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<sst xmlns="http://schemas.openxmlformats.org/spreadsheetml/2006/main" uniqueCount="37">
  <si>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</si>
  <si>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</si>
  <si>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</si>
  <si>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OBSŁUGA BANKOWA BUDŻETU POWIATU BYDGOSKIEGO ORAZ JEDNOSTEK ORGANIZACYJNYCH NA OKRES 2 LAT</t>
  </si>
  <si>
    <t>Komentarz do całej oferty:</t>
  </si>
  <si>
    <t>LP</t>
  </si>
  <si>
    <t>Kryterium</t>
  </si>
  <si>
    <t>Opis</t>
  </si>
  <si>
    <t>Twoja propozycja/komentarz</t>
  </si>
  <si>
    <t>Oprocentowanie 5 rachunków</t>
  </si>
  <si>
    <t xml:space="preserve">jednakowe oprocentowanie dla 5 rachunków bankowych na poziomie ………………. % przy wysokości stawki WIBID 1 M wg notowania z dnia 13.02.2023 r. oraz współczynnika banku w wysokości </t>
  </si>
  <si>
    <t>Termin realizacji</t>
  </si>
  <si>
    <t>01.04.2023 - 31.03.2025
Proszę potwierdzić wpisując "Akceptuję"</t>
  </si>
  <si>
    <t>Aktualne zezwolenie KNF</t>
  </si>
  <si>
    <t xml:space="preserve">aktualne zezwolenie Komisji Nadzoru Finansowego na rozpoczęcie działalności bankowej o którym mowa w art. 36 ustawy z dnia 29 sierpnia 1997r. Prawo Bankowe, a w przypadku o którym mowa w art. 178 ust. 1 ustawy Prawo bankowe inny dokument potwierdzający rozpoczęcie działalności przed dniem wejścia w życie ustawy, o którym mowa w art. 193 ustawy Prawo bankowe.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</si>
  <si>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</si>
  <si>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</si>
  <si>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</si>
  <si>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</si>
  <si>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</si>
  <si>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</si>
  <si>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</si>
  <si>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bankowa Powiatu Bydgoskiego i jednostek organizacyjnych</t>
  </si>
  <si>
    <t>Szczegółowy opis przedmiotu zamówienia określa treść zapytania ofertowego i załącznika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</si>
  <si>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</si>
  <si>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</si>
  <si>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</si>
  <si>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</si>
  <si>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</si>
  <si>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</si>
  <si>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</si>
  <si>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</si>
  <si>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wersja z dostępnością.pdf</t>
  </si>
  <si>
    <t>Tabela koszty.xls</t>
  </si>
  <si>
    <t>FORMULARZ OFERTOWY.doc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</si>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</sst>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21e4361b76d980f253318378353874.pdf" TargetMode="External"/><Relationship Id="rId_hyperlink_2" Type="http://schemas.openxmlformats.org/officeDocument/2006/relationships/hyperlink" Target="https://platformazakupowa.pl/file/get_new/a74ae4554e4fd0a3a94364a6229d813a.xls" TargetMode="External"/><Relationship Id="rId_hyperlink_3" Type="http://schemas.openxmlformats.org/officeDocument/2006/relationships/hyperlink" Target="https://platformazakupowa.pl/file/get_new/9c8c9814b39a4357cc40b677502041a4.doc" TargetMode="External"/><Relationship Id="rId_hyperlink_4" Type="http://schemas.openxmlformats.org/officeDocument/2006/relationships/hyperlink" Target="https://platformazakupowa.pl/file/get_new/003ad1f8ddaa01a26a5a686679c843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2372947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2372948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2372965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1369797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724094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724094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724094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724094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2026-02-04T11:09:10+01:00</dcterms:created>
  <dcterms:modified xsi:type="dcterms:W3CDTF">2026-02-04T11:09:10+01:00</dcterms:modified>
  <dc:title>Untitled Spreadsheet</dc:title>
  <dc:description/>
  <dc:subject/>
  <cp:keywords/>
  <cp:category/>
</cp:coreProperties>
</file>