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<sst xmlns="http://schemas.openxmlformats.org/spreadsheetml/2006/main" uniqueCount="39">
  <si>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</si>
  <si>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</si>
  <si>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</si>
  <si>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Napełnienie butli 2,7 l tlenem medycznym stanowiących wyposażenie toreb medycznych PSP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</si>
  <si>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</si>
  <si>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</si>
  <si>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</si>
  <si>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</si>
  <si>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</si>
  <si>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</si>
  <si>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</si>
  <si>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</si>
  <si>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Maksymalnie 21 dni od dnia otrzymania zamówienia. Termin realizacji rozumiany jest od dnia dostarczenia zamówienia do Wykonawcy, do dnia dostarczenia napełnionych butli do siedziby Zamawiającego. Proszę potwierdzić wpisując "Akceptuję"</t>
  </si>
  <si>
    <t>Formularz ofertowy</t>
  </si>
  <si>
    <t xml:space="preserve">Wszelkie dodatkowe koszty, w tym koszty transportu, badania UDT i innych czynności proszę zamieścić w ofercie.  </t>
  </si>
  <si>
    <t>Oświadczenie o podstawach wykluczenia w zwiazku z konfliktem na Ukrainie</t>
  </si>
  <si>
    <t>Do formularza ofertowego proszę załączyć druk oświadczenia</t>
  </si>
  <si>
    <t xml:space="preserve">Dodatkowa dokumentacja </t>
  </si>
  <si>
    <t>Zamawiający wymaga aby Oferent posiadał wszelkiego rodzaju pozwolenia dot. obrotu lekami przewidziane przepisami prawa. Oferent udostępni w/w dokument na żądanie Zamawiającego.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</si>
  <si>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</si>
  <si>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</si>
  <si>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</si>
  <si>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</si>
  <si>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</si>
  <si>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</si>
  <si>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</si>
  <si>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Napełnienie butli 2,7 l</t>
  </si>
  <si>
    <t xml:space="preserve"> Napełnienie butli 2,7 l tlenem medycznym - cena za 1 szt. butli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</si>
  <si>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</si>
  <si>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</si>
  <si>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</si>
  <si>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</si>
  <si>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</si>
  <si>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</si>
  <si>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</si>
  <si>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</si>
  <si>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tlen medyczny.doc</t>
  </si>
  <si>
    <t>Oświadczenie wykluczenie Ustawa z 13 kwietnia 2022 roku.doc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</si>
  <si>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48 36-88-951&amp;nbsp;&lt;/span&gt;&lt;/p&gt;&lt;p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</si>
</sst>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492685e6a531ca6caed9f9c0da5734.doc" TargetMode="External"/><Relationship Id="rId_hyperlink_2" Type="http://schemas.openxmlformats.org/officeDocument/2006/relationships/hyperlink" Target="https://platformazakupowa.pl/file/get_new/fc1160dae9585331e2f41cb88b92951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723947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2372472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2372473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2372474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2372545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2372554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1369567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723947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2372545</v>
      </c>
      <c r="C20" s="1" t="s">
        <v>15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2026-03-07T21:41:15+01:00</dcterms:created>
  <dcterms:modified xsi:type="dcterms:W3CDTF">2026-03-07T21:41:15+01:00</dcterms:modified>
  <dc:title>Untitled Spreadsheet</dc:title>
  <dc:description/>
  <dc:subject/>
  <cp:keywords/>
  <cp:category/>
</cp:coreProperties>
</file>