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<sst xmlns="http://schemas.openxmlformats.org/spreadsheetml/2006/main" uniqueCount="36">
  <si>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</si>
  <si>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</si>
  <si>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</si>
  <si>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Opracowanie dwóch odrębnych dokumentacji projektowo- kosztorysowych dla dwóch odrębnych  zadań pn.: "Montaż urządzeń fotowoltaicznych na obiektach oczyszczalni ścieków w Powroźniku o  zainstalowanej mocy elektrycznej nie większej niż 50 kW" dla każdego z zadań.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</si>
  <si>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</si>
  <si>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</si>
  <si>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</si>
  <si>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</si>
  <si>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</si>
  <si>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</si>
  <si>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faktury do 30 dni od wpłynięcia do Zamawiającego  prawidłowo wystawionej faktury VAT.</t>
  </si>
  <si>
    <t>Termin realizacji</t>
  </si>
  <si>
    <t>Termin realizacji zamówienia do 15 maja 2023r.</t>
  </si>
  <si>
    <t>Formularz ofertowy</t>
  </si>
  <si>
    <t>Proszę załączyć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</si>
  <si>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</si>
  <si>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</si>
  <si>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</si>
  <si>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</si>
  <si>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</si>
  <si>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</si>
  <si>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</si>
  <si>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dwóch odrębnych dokumentacji projektowo- kosztorysowych dla dwóch odrębnych zadań pn.: "Montaż urządzeń fotowoltaicznych na obiektach oczyszczalni ścieków w Powroźniku o zainstalowanej mocy elektrycznej nie większej niż 50 kW" dla obu zadań.</t>
  </si>
  <si>
    <t>Podać wartość całej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</si>
  <si>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</si>
  <si>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</si>
  <si>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</si>
  <si>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</si>
  <si>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</si>
  <si>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</si>
  <si>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</si>
  <si>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</si>
  <si>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_Fotowoltaika.docx</t>
  </si>
  <si>
    <t>Zalacznik_Nr _1_ Formularz _ofertowy.doc</t>
  </si>
  <si>
    <t>Załacznik _Nr_ 2_ Wzór_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</si>
  <si>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609 097 629&lt;/span&gt;&lt;/p&gt;&lt;p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</si>
</sst>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4be852a6d2a3d51d10dc34a8fdda1b.docx" TargetMode="External"/><Relationship Id="rId_hyperlink_2" Type="http://schemas.openxmlformats.org/officeDocument/2006/relationships/hyperlink" Target="https://platformazakupowa.pl/file/get_new/ce1f26bf54c2091a358c330a71a3a080.doc" TargetMode="External"/><Relationship Id="rId_hyperlink_3" Type="http://schemas.openxmlformats.org/officeDocument/2006/relationships/hyperlink" Target="https://platformazakupowa.pl/file/get_new/9e8ab3d08609c8e9f924be87f33861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2371685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2371686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2371687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1369244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723680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723680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723680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2026-02-09T13:18:10+01:00</dcterms:created>
  <dcterms:modified xsi:type="dcterms:W3CDTF">2026-02-09T13:18:10+01:00</dcterms:modified>
  <dc:title>Untitled Spreadsheet</dc:title>
  <dc:description/>
  <dc:subject/>
  <cp:keywords/>
  <cp:category/>
</cp:coreProperties>
</file>