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<sst xmlns="http://schemas.openxmlformats.org/spreadsheetml/2006/main" uniqueCount="37">
  <si>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</si>
  <si>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</si>
  <si>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</si>
  <si>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paliw płynnych dla Komendy Powiatowej Państwowej Straży Pożarnej w Międzychodzie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</si>
  <si>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</si>
  <si>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</si>
  <si>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</si>
  <si>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</si>
  <si>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</si>
  <si>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</si>
  <si>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</si>
  <si>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</si>
  <si>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</si>
  <si>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</si>
  <si>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</si>
  <si>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</si>
  <si>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</si>
  <si>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</si>
  <si>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</si>
  <si>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</si>
  <si>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</si>
  <si>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</si>
  <si>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aktualna cena detaliczna sprzedaży – stały upust</t>
  </si>
  <si>
    <t>l</t>
  </si>
  <si>
    <t>23%</t>
  </si>
  <si>
    <t>PLN</t>
  </si>
  <si>
    <t>Benzyna 95</t>
  </si>
  <si>
    <t>AdBlue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</si>
  <si>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</si>
  <si>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</si>
  <si>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</si>
  <si>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</si>
  <si>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</si>
  <si>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</si>
  <si>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ofertowy.pdf</t>
  </si>
  <si>
    <t>Warunki postępowania</t>
  </si>
  <si>
    <t>&lt;p&gt;&lt;span id="docs-internal-guid-039d93c1-7fff-c6ca-8953-6f12cee6c1da"&gt;&lt;/span&gt;&lt;/p&gt;&lt;br&gt;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Roman&amp;quot;;mso-fareast-language:PL"&gt;Przedmiotem
zamówienia jest: nierytmiczna dostawa oleju napędowego (ON), benzyny
bezołowiowej 95 oktan (B 95 Pb) oraz Ad Blue&amp;nbsp; realizowana w postaci tankowania pojazdów
służbowych, sprzętu silnikowego oraz kanistrów KP PSP Międzychód na stacji
paliw Wykonawcy zlokalizowanej w odległości nie większej niż 10 km ( w jedna
stronę, mierzone po najkrótszej możliwie zgodnie z przepisami ruchu drogowego
trasie dojazdu do stacji) od obiektu Zamawiającego w Międzychodzie ul. Zewnętrzna
4, w ilości :&lt;/span&gt;&lt;/p&gt;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Roman&amp;quot;;mso-fareast-language:PL"&gt;olej
napędowy&amp;nbsp;&amp;nbsp; - około 10 000 l. &lt;br&gt;&lt;/span&gt;&lt;/p&gt;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Roman&amp;quot;;mso-fareast-language:PL"&gt;etylina 95
PB&amp;nbsp; - około 1 000 l. &lt;br&gt;&lt;/span&gt;&lt;/p&gt;&lt;p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Roman&amp;quot;;mso-fareast-language:PL"&gt;AdBlue - około 280 l.&lt;br&gt;&lt;/span&gt;&lt;/p&gt;
&lt;p class="MsoNormal" style="mso-margin-top-alt:auto;mso-margin-bottom-alt:auto;
line-height:normal"&gt;&lt;span style="font-size:12.0pt;
font-family:&amp;quot;Times New Roman&amp;quot;,serif;mso-fareast-font-family:&amp;quot;Times New Roman&amp;quot;;
mso-fareast-language:PL"&gt;&amp;nbsp;&lt;/span&gt;&lt;strong&gt;&lt;span style="font-size:12.0pt;font-family:&amp;quot;Times New Roman&amp;quot;,serif;
mso-fareast-font-family:&amp;quot;Times New Roman&amp;quot;;mso-fareast-language:PL"&gt;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mso-fareast-language:PL"&gt;CZAS TRWANIA ZAMÓWIENIA LUB TERMIN WYKONANIA&lt;/span&gt;&lt;/strong&gt;&lt;span style="font-size:12.0pt;font-family:&amp;quot;Times New Roman&amp;quot;,serif;mso-fareast-font-family:
&amp;quot;Times New Roman&amp;quot;;mso-fareast-language:PL"&gt;: 12 m-cy tj:&lt;span style="mso-tab-count:1"&gt; &lt;/span&gt;od dnia 13.03.2023 do dnia - 12.03.2024&lt;/span&gt;&lt;/p&gt;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mso-fareast-language:PL"&gt;&lt;strong&gt;Opis warunków udziału w postępowaniu oraz
opis sposobu dokonywania oceny spełniania tych warunków&lt;/strong&gt;: 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mso-fareast-language:PL"&gt;Wykonawca
składający ofertę winien:&lt;/span&gt;&lt;/p&gt;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mso-fareast-language:PL"&gt;&amp;nbsp;a) w zakresie sytuacji finansowej - znajdować
się w sytuacji finansowej umożliwiającej wykonanie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mso-fareast-language:PL"&gt;&amp;nbsp;b) w zakresie potencjału kadrowego - mieć do
dyspozycji odpowiednio wykwalifikowany personel mogący sprostać wymaganiom
Zamawiającego,&lt;/span&gt;&lt;/p&gt;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mso-fareast-language:PL"&gt;&amp;nbsp;c) w zakresie potencjału technicznego i
doświadczenia zawodowego: posiadać potencjał techniczny niezbędny do wykonania
zamówienia,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mso-fareast-language:PL"&gt;d) być uprawnionym do występowania w obrocie prawnym w
przedmiocie niniejszego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mso-fareast-language:PL"&gt;e)&lt;/span&gt; &lt;span style="font-size:12.0pt;font-family:
&amp;quot;Times New Roman&amp;quot;,serif;mso-fareast-font-family:&amp;quot;Times New Roman&amp;quot;;mso-fareast-language:
PL"&gt;sprzedający zobowiązuje się do sprzedaży paliw dla KP PSP Międzychód w
okresie trwania umowy z zachowaniem ciągłości; 24 godziny na dobę, włączając
niedziele i święta i inne dni wolne od pracy.&lt;/span&gt;&lt;/p&gt;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mso-fareast-language:PL"&gt;Kryteria oceny ofert&lt;/span&gt;&lt;/strong&gt;&lt;span style="font-size:12.0pt;font-family:&amp;quot;Times New Roman&amp;quot;,serif;mso-fareast-font-family:
&amp;quot;Times New Roman&amp;quot;;mso-fareast-language:PL"&gt;: najniższa cena.&lt;/span&gt;&lt;/p&gt;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cena brutto za realizację całego zamówienia – 100%&lt;/span&gt;&lt;/p&gt;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mso-fareast-language:PL"&gt;Kryterium ceny będzie rozpatrywane na podstawie&lt;/span&gt;
&lt;span style="font-size:12.0pt;font-family:&amp;quot;Times New Roman&amp;quot;,serif;mso-fareast-font-family:
&amp;quot;Times New Roman&amp;quot;;mso-fareast-language:PL"&gt;aktualnej ceny detalicznej sprzedaży
minus stały upust w &lt;span style="mso-spacerun:yes"&gt;&amp;nbsp;&lt;/span&gt;podanym przez
Wykonawcę „FORMULARZU OFERTOWYM”. Cena podana w ofercie musi zawierać wszystkie
koszty związane z pełna realizacją przedmiotu zamówienia.&lt;/span&gt;&lt;/p&gt;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mso-fareast-language:PL"&gt;&amp;nbsp;&lt;/span&gt;&lt;/strong&gt;&lt;span style="font-size:12.0pt;
font-family:&amp;quot;Times New Roman&amp;quot;,serif;mso-fareast-font-family:&amp;quot;Times New Roman&amp;quot;;
mso-fareast-language:PL"&gt;&lt;/span&gt;&lt;/p&gt;&lt;p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</si>
</sst>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81c0a3b992df73d889194b3b72b3f6.pdf" TargetMode="External"/><Relationship Id="rId_hyperlink_2" Type="http://schemas.openxmlformats.org/officeDocument/2006/relationships/hyperlink" Target="https://platformazakupowa.pl/file/get_new/9356dcfa40edc576af3a6b8e8d1d6697.pdf" TargetMode="External"/><Relationship Id="rId_hyperlink_3" Type="http://schemas.openxmlformats.org/officeDocument/2006/relationships/hyperlink" Target="https://platformazakupowa.pl/file/get_new/04db96f87cec25c2646be499f4e5b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2371568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2371569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2371570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1369172</v>
      </c>
      <c r="C12" s="6" t="s">
        <v>21</v>
      </c>
      <c r="D12" s="6" t="s">
        <v>22</v>
      </c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1369173</v>
      </c>
      <c r="C13" s="6" t="s">
        <v>26</v>
      </c>
      <c r="D13" s="6" t="s">
        <v>22</v>
      </c>
      <c r="E13" s="6">
        <v>1000.0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1369174</v>
      </c>
      <c r="C14" s="6" t="s">
        <v>27</v>
      </c>
      <c r="D14" s="6" t="s">
        <v>22</v>
      </c>
      <c r="E14" s="6">
        <v>280.0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2371568</v>
      </c>
      <c r="C19" s="1" t="s">
        <v>9</v>
      </c>
      <c r="D19" s="16" t="s">
        <v>32</v>
      </c>
      <c r="E19" s="16"/>
    </row>
    <row r="20" spans="1:27">
      <c r="A20" s="1">
        <v>2</v>
      </c>
      <c r="B20" s="1">
        <v>2371569</v>
      </c>
      <c r="C20" s="1" t="s">
        <v>11</v>
      </c>
      <c r="D20" s="16" t="s">
        <v>33</v>
      </c>
      <c r="E20" s="16"/>
    </row>
    <row r="21" spans="1:27">
      <c r="A21" s="1">
        <v>3</v>
      </c>
      <c r="B21" s="1">
        <v>2371570</v>
      </c>
      <c r="C21" s="1" t="s">
        <v>12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2025-01-08T07:42:48+01:00</dcterms:created>
  <dcterms:modified xsi:type="dcterms:W3CDTF">2025-01-08T07:42:48+01:00</dcterms:modified>
  <dc:title>Untitled Spreadsheet</dc:title>
  <dc:description/>
  <dc:subject/>
  <cp:keywords/>
  <cp:category/>
</cp:coreProperties>
</file>