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<sst xmlns="http://schemas.openxmlformats.org/spreadsheetml/2006/main" uniqueCount="36">
  <si>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</si>
  <si>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</si>
  <si>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</si>
  <si>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Konserwacje i naprawy systemów: alarmowych, kontroli dostępu, łączności domofonowej i wideodomofonowej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</si>
  <si>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</si>
  <si>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</si>
  <si>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</si>
  <si>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</si>
  <si>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</si>
  <si>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</si>
  <si>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</si>
  <si>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</si>
  <si>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</si>
  <si>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</si>
  <si>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</si>
  <si>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</si>
  <si>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</si>
  <si>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</si>
  <si>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</si>
  <si>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</si>
  <si>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</si>
  <si>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</si>
  <si>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 i naprawy systemów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</si>
  <si>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</si>
  <si>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</si>
  <si>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</si>
  <si>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</si>
  <si>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</si>
  <si>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</si>
  <si>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</si>
  <si>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</si>
  <si>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CENOWY.odt</t>
  </si>
  <si>
    <t>OGŁOSZENIE 2023.odt</t>
  </si>
  <si>
    <t>WZÓR UMOWY.doc</t>
  </si>
  <si>
    <t>ZAŁĄCZNIK DO UMOWY.xls</t>
  </si>
  <si>
    <t>&lt;p&gt;&lt;span id="docs-internal-guid-039d93c1-7fff-c6ca-8953-6f12cee6c1da"&gt;&lt;/span&gt;&lt;/p&gt;&lt;p class="Standard" align="center" style="text-align:center"&gt;&lt;strong&gt;&lt;span style="font-size:14.0pt"&gt;Konserwacje i naprawy systemów: alarmowych, kontroli
dostępu, łączności domofonowej i wideodomofonowej&lt;o:p&gt;&lt;/o:p&gt;&lt;/span&gt;&lt;/strong&gt;&lt;/p&gt;&lt;p class="Standard"&gt;&lt;strong&gt;&lt;span style="font-size:14.0pt"&gt;&amp;nbsp;&lt;/span&gt;&lt;/strong&gt;Numer ogłoszenia TTI.2232.18.2023&lt;/p&gt;&lt;p class="Standard"&gt;&lt;o:p&gt;&lt;/o:p&gt;&lt;/p&gt;&lt;p class="Standard"&gt;Data ogłoszenia 03.02.2023r.&lt;o:p&gt;&lt;/o:p&gt;&lt;/p&gt;&lt;p class="Standard"&gt;&lt;o:p&gt;&amp;nbsp;&lt;/o:p&gt;&lt;/p&gt;&lt;p class="Standard"&gt;Zamawiający: Krakowski Szpital Specjalistyczny im. Jana Pawła
II , ul. Prądnicka 80, 31-202&amp;nbsp; &lt;o:p&gt;&lt;/o:p&gt;&lt;/p&gt;&lt;p class="Standard"&gt;&amp;nbsp;&amp;nbsp;&amp;nbsp;&amp;nbsp;&amp;nbsp;&amp;nbsp;&amp;nbsp;&amp;nbsp;&amp;nbsp;&amp;nbsp;&amp;nbsp;&amp;nbsp;&amp;nbsp;&amp;nbsp;&amp;nbsp;&amp;nbsp;&amp;nbsp;&amp;nbsp;&amp;nbsp;&amp;nbsp;&amp;nbsp;&amp;nbsp;&amp;nbsp;
Kraków.&lt;o:p&gt;&lt;/o:p&gt;&lt;/p&gt;&lt;p class="Standard" style="margin-left:-1.5pt"&gt;&lt;o:p&gt;&amp;nbsp;&lt;/o:p&gt;&lt;/p&gt;&lt;p class="Standard"&gt;&lt;strong&gt;&lt;span style="font-size:14.0pt"&gt;Informacje dotyczące
zamówienia:&lt;o:p&gt;&lt;/o:p&gt;&lt;/span&gt;&lt;/strong&gt;&lt;/p&gt;&lt;p class="Standard"&gt;&lt;o:p&gt;&amp;nbsp;&lt;/o:p&gt;&lt;/p&gt;&lt;p class="Standard"&gt;&lt;strong&gt;&lt;span style="mso-bidi-font-size:14.0pt;font-family:&amp;quot;Cambria&amp;quot;,&amp;quot;serif&amp;quot;;mso-bidi-font-family:
Cambria"&gt;&amp;nbsp; &amp;nbsp; &amp;nbsp; &amp;nbsp; &amp;nbsp; &amp;nbsp;Zakres prac:&lt;o:p&gt;&lt;/o:p&gt;&lt;/span&gt;&lt;/strong&gt;&lt;/p&gt;&lt;p class="Standard" style="text-align:justify;text-justify:inter-ideograph"&gt;&lt;span style="mso-bidi-font-size:14.0pt;font-family:&amp;quot;Cambria&amp;quot;,&amp;quot;serif&amp;quot;;mso-bidi-font-family:
Cambria"&gt;1. Stałe utrzymanie w sprawności systemów: alarmowych, kontroli
dostępu, łączności domofonowej i wideodomofonowej&lt;o:p&gt;&lt;/o:p&gt;&lt;/span&gt;&lt;/p&gt;&lt;p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Cambria"&gt;2. Dokonywanie napraw oraz usuwanie uszkodzeń powstałych podczas
eksploatacji. Usuwanie nieprawidłowości w działaniu poszczególnych systemów-
każdorazowe wezwania&lt;o:p&gt;&lt;/o:p&gt;&lt;/span&gt;&lt;/p&gt;&lt;p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Cambria"&gt;3. Okresowe konserwacje ww. systemów wykonywane z częstotliwością
jeden raz w miesiącu&lt;o:p&gt;&lt;/o:p&gt;&lt;/span&gt;&lt;/p&gt;&lt;p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Cambria"&gt;Zleceniobiorca wraz z ofertą składa następujące kserokopie
poświadczone za zgodność&amp;nbsp;&amp;nbsp;&amp;nbsp;&amp;nbsp;&amp;nbsp;&amp;nbsp;&amp;nbsp;&amp;nbsp;&amp;nbsp;&amp;nbsp;&amp;nbsp;&amp;nbsp;&amp;nbsp;&amp;nbsp;&amp;nbsp;&amp;nbsp;&amp;nbsp;&amp;nbsp;&amp;nbsp;&amp;nbsp;
z oryginałem:&lt;o:p&gt;&lt;/o:p&gt;&lt;/span&gt;&lt;/p&gt;&lt;p class="Standard" style="text-align:justify;text-justify:inter-ideograph"&gt;&lt;span style="mso-bidi-font-size:14.0pt;font-family:&amp;quot;Cambria&amp;quot;,&amp;quot;serif&amp;quot;;mso-bidi-font-family:
Cambria"&gt;-Koncesję MSW na wykonywanie usług w zakresie objętych umową&lt;o:p&gt;&lt;/o:p&gt;&lt;/span&gt;&lt;/p&gt;&lt;p class="Standard" style="text-align:justify;text-justify:inter-ideograph"&gt;&lt;span style="mso-bidi-font-size:14.0pt;font-family:&amp;quot;Cambria&amp;quot;,&amp;quot;serif&amp;quot;;mso-bidi-font-family:
Cambria"&gt;-Wpis na listę kwalifikowanych pracowników Zabezpieczenia Technicznego
wydany przez Komendanta Wojewódzkiego Policji&lt;o:p&gt;&lt;/o:p&gt;&lt;/span&gt;&lt;/p&gt;&lt;p class="Standard" style="text-align:justify;text-justify:inter-ideograph"&gt;&lt;span style="mso-bidi-font-size:14.0pt;font-family:&amp;quot;Cambria&amp;quot;,&amp;quot;serif&amp;quot;;mso-bidi-font-family:
Cambria"&gt;-Uprawnienia SEP do 1 kV&lt;o:p&gt;&lt;/o:p&gt;&lt;/span&gt;&lt;/p&gt;&lt;p class="Standard" style="text-align:justify;text-justify:inter-ideograph"&gt;&lt;span style="mso-bidi-font-size:14.0pt;font-family:&amp;quot;Cambria&amp;quot;,&amp;quot;serif&amp;quot;;mso-bidi-font-family:
Cambria"&gt;-Aktualne zaświadczenie o rejestracji firmy (np. KRS, CEIDG)&lt;o:p&gt;&lt;/o:p&gt;&lt;/span&gt;&lt;/p&gt;&lt;p class="Standard" style="text-align:justify;text-justify:inter-ideograph"&gt;&lt;span style="mso-bidi-font-size:14.0pt;font-family:&amp;quot;Cambria&amp;quot;,&amp;quot;serif&amp;quot;;mso-bidi-font-family:
Cambria"&gt;-Referencje z ostatnich 2 lat- min. 1 zamówienia na wykonanie usług
konserwacyjnych urządzeń: alarmowych/kontroli dostępu/domofonowych lub
wideodomofonowych o łącznej wartości min. 50'000,00 zł netto&lt;o:p&gt;&lt;/o:p&gt;&lt;/span&gt;&lt;/p&gt;&lt;p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Cambria"&gt;Oświadczenie Zleceniobiorcy o znajomości systemu kontroli dostępu w
oparciu o urządzenia ARITECH oraz posiadanie klucza licencyjnego sprzętowego
ACP500W oraz interfejsu sieciowego ACP201 jak również znajomość
analogowo-cyfrowego systemu domofonowego URMET. Obydwa systemy są ze sobą
zintegrowane.&lt;o:p&gt;&lt;/o:p&gt;&lt;/span&gt;&lt;/p&gt;&lt;p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Cambria"&gt;Zleceniobiorca zobowiązuje się do utylizacji demontowanych części
systemów po wymianie.&lt;o:p&gt;&lt;/o:p&gt;&lt;/span&gt;&lt;/p&gt;&lt;p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Cambria"&gt;Oferty należy składać do dnia 22.02.2023 roku do godz. 10:00.&lt;o:p&gt;&lt;/o:p&gt;&lt;/span&gt;&lt;/p&gt;&lt;p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Cambria"&gt;Miejsce składania ofert: ofertę opatrzoną pieczęcią Wykonawcy&amp;nbsp; wraz z numerem ogłoszenia, nazwą zadania i
dopiskiem „nie otwierać przed dniem 22.02.2023 roku przed godziną 10:00” należy
złożyć na Dzienniku Podawczym w siedzibie Zamawiającego przy ul. Prądnickiej
80&amp;nbsp;&amp;nbsp;&amp;nbsp;&amp;nbsp;&amp;nbsp;&amp;nbsp;&amp;nbsp;&amp;nbsp;&amp;nbsp;&amp;nbsp;&amp;nbsp;&amp;nbsp;&amp;nbsp; w Krakowie w budynku
Administracji A-V lub poprzez platformę zakupową: www.platformazakupowa.pl&lt;o:p&gt;&lt;/o:p&gt;&lt;/span&gt;&lt;/p&gt;&lt;p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class="Standard"&gt;&lt;strong&gt;Osoba do kontaktu: &lt;o:p&gt;&lt;/o:p&gt;&lt;/strong&gt;&lt;/p&gt;&lt;p class="Standard"&gt;&lt;strong&gt;Dział Inwestycji i Remontów&lt;o:p&gt;&lt;/o:p&gt;&lt;/strong&gt;&lt;/p&gt;&lt;p class="Standard"&gt;&lt;strong&gt;Tel. 12&amp;nbsp;614 20 12, 12&amp;nbsp;614 20 77 pon-pt 9.00-12.00&lt;o:p&gt;&lt;/o:p&gt;&lt;/strong&gt;&lt;/p&gt;&lt;p class="Standard"&gt;&lt;strong&gt;e-mail:&lt;/strong&gt; &lt;strong&gt;s.kurdziel@szpitaljp2.krakow.pl&lt;/strong&gt;&lt;o:p&gt;&lt;/o:p&gt;&lt;/p&gt;&lt;p class="Standard"&gt;&lt;o:p&gt;&amp;nbsp;&lt;/o:p&gt;&lt;/p&gt;&lt;p class="Standard" style="text-align:justify;text-justify:inter-ideograph"&gt;&lt;span style="mso-bidi-font-size:14.0pt;font-family:&amp;quot;Cambria&amp;quot;,&amp;quot;serif&amp;quot;;mso-bidi-font-family:
Cambria"&gt;Termin wykonywania prac: 1.04.2023- 31.03.2024r.&lt;o:p&gt;&lt;/o:p&gt;&lt;/span&gt;&lt;/p&gt;&lt;p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Cambria"&gt;Gwarancja 24 miesiące na wykonane naprawy.&lt;o:p&gt;&lt;/o:p&gt;&lt;/span&gt;&lt;/p&gt;&lt;p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Cambria"&gt;Czas reakcji w razie awarii: 3 godzin od chwili zgłoszenia.&lt;o:p&gt;&lt;/o:p&gt;&lt;/span&gt;&lt;/p&gt;&lt;p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Cambria"&gt;Prowadzone postępowanie nie stanowi przetargu w rozumieniu Kodeksu
Cywilnego ani ustawy Prawo Zamówień Publicznych. Zamawiający nie jest
zobligowany do wyboru jakiejkolwiek oferty, a złożenie nie stanowi podstawy do
wystąpienia z jakimkolwiek roszczeniami wobec Zamawiającego ze strony podmiotu,
który złożył ofertę.&lt;o:p&gt;&lt;/o:p&gt;&lt;/span&gt;&lt;/p&gt;&lt;p class="Standard" style="text-align:justify;text-justify:inter-ideograph"&gt;&lt;span style="font-family:&amp;quot;Cambria&amp;quot;,&amp;quot;serif&amp;quot;;mso-bidi-font-family:Cambria"&gt;&amp;nbsp;&lt;/span&gt;&lt;/p&gt;&lt;p class="Standard" style="margin-left:.75pt;text-align:justify;text-justify:
inter-ideograph;text-indent:-18.0pt"&gt;&lt;span style="font-family:&amp;quot;Cambria&amp;quot;,&amp;quot;serif&amp;quot;;
mso-bidi-font-family:Cambria"&gt;Zamawiający zastrzega sobie możliwość dodatkowych
negocjacji z wybranym Wykonawcą.&lt;o:p&gt;&lt;/o:p&gt;&lt;/span&gt;&lt;/p&gt;&lt;p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Cambria"&gt;Warunki zgłaszania ofert:&lt;o:p&gt;&lt;/o:p&gt;&lt;/span&gt;&lt;/p&gt;&lt;p class="Standard" style="margin-left:36.0pt;text-align:justify;text-justify:
inter-ideograph;text-indent:-18.0pt;mso-list:l0 level1 lfo1"&gt;&lt;!--[if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style="mso-bidi-font-size:14.0pt;
font-family:&amp;quot;Cambria&amp;quot;,&amp;quot;serif&amp;quot;;mso-bidi-font-family:Cambria"&gt;Wykonawca może
zaproponować tylko jedną cenę i nie może jej zmieniać&lt;o:p&gt;&lt;/o:p&gt;&lt;/span&gt;&lt;/p&gt;&lt;p class="Standard" style="margin-left:36.0pt;text-align:justify;text-justify:
inter-ideograph;text-indent:-18.0pt;mso-list:l0 level1 lfo1"&gt;&lt;!--[if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style="mso-bidi-font-size:14.0pt;
font-family:&amp;quot;Cambria&amp;quot;,&amp;quot;serif&amp;quot;;mso-bidi-font-family:Cambria"&gt;Ofertę składa się
pod rygorem nieważności w formie pisemnej, w zamkniętej kopercie lub innym
opakowaniu, wyraźnie oznaczonej numerem postępowania wskazanym&amp;nbsp;&amp;nbsp;&amp;nbsp;&amp;nbsp;&amp;nbsp;&amp;nbsp;&amp;nbsp;&amp;nbsp;&amp;nbsp;&amp;nbsp;&amp;nbsp; w ogłoszeniu&lt;o:p&gt;&lt;/o:p&gt;&lt;/span&gt;&lt;/p&gt;&lt;p class="Standard" style="margin-left:36.0pt;text-align:justify;text-justify:
inter-ideograph;text-indent:-18.0pt;mso-list:l0 level1 lfo1"&gt;&lt;!--[if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style="mso-bidi-font-size:14.0pt;
font-family:&amp;quot;Cambria&amp;quot;,&amp;quot;serif&amp;quot;;mso-bidi-font-family:Cambria"&gt;Zamawiający dokona
wyboru oferty na podstawie Formularza Cenowego&lt;o:p&gt;&lt;/o:p&gt;&lt;/span&gt;&lt;/p&gt;&lt;p class="Standard" style="margin-left:36.0pt;text-align:justify;text-justify:
inter-ideograph;text-indent:-18.0pt;mso-list:l0 level1 lfo1"&gt;&lt;!--[if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style="mso-bidi-font-size:14.0pt;
font-family:&amp;quot;Cambria&amp;quot;,&amp;quot;serif&amp;quot;;mso-bidi-font-family:Cambria"&gt;Brak kompletnej
oferty (brak&amp;nbsp; wymaganych poświadczeń,
oświadczenia) nie będzie brany pod uwagę&lt;o:p&gt;&lt;/o:p&gt;&lt;/span&gt;&lt;/p&gt;&lt;p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Cambria"&gt;&amp;nbsp;&lt;/span&gt;&lt;/p&gt;&lt;p class="Standard" style="text-align:justify;text-justify:inter-ideograph"&gt;&lt;span style="mso-bidi-font-size:14.0pt;font-family:&amp;quot;Cambria&amp;quot;,&amp;quot;serif&amp;quot;;mso-bidi-font-family:
Cambria"&gt;-------------------------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class="Standard" style="text-align:justify;text-justify:inter-ideograph"&gt;&lt;span style="mso-bidi-font-size:14.0pt;font-family:&amp;quot;Cambria&amp;quot;,&amp;quot;serif&amp;quot;;mso-bidi-font-family:
Cambria"&gt;Formularz cenowy&lt;o:p&gt;&lt;/o:p&gt;&lt;/span&gt;&lt;/p&gt;&lt;p class="Standard" style="text-align:justify;text-justify:inter-ideograph"&gt;&lt;span style="mso-bidi-font-size:14.0pt;font-family:&amp;quot;Cambria&amp;quot;,&amp;quot;serif&amp;quot;;mso-bidi-font-family:
Cambria"&gt;Wzór umowy&lt;o:p&gt;&lt;/o:p&gt;&lt;/span&gt;&lt;/p&gt;&lt;p dir="ltr" style="line-height:1.38;margin-top:0pt;margin-bottom:0pt;"&gt;
&lt;/p&gt;&lt;p class="Standard" style="text-align:justify;text-justify:inter-ideograph"&gt;Załącznik
do umowy&lt;o:p&gt;&lt;/o:p&gt;&lt;/p&gt;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</si>
</sst>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6e3c6c1591fe6cd9e39bd1bb932fd.odt" TargetMode="External"/><Relationship Id="rId_hyperlink_2" Type="http://schemas.openxmlformats.org/officeDocument/2006/relationships/hyperlink" Target="https://platformazakupowa.pl/file/get_new/d54aee407830077e32930cd450756f6c.odt" TargetMode="External"/><Relationship Id="rId_hyperlink_3" Type="http://schemas.openxmlformats.org/officeDocument/2006/relationships/hyperlink" Target="https://platformazakupowa.pl/file/get_new/cf40188ca142f57f0a47adbe48e1ed38.doc" TargetMode="External"/><Relationship Id="rId_hyperlink_4" Type="http://schemas.openxmlformats.org/officeDocument/2006/relationships/hyperlink" Target="https://platformazakupowa.pl/file/get_new/c5195280073209137955cd76f729d5c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2371413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2371414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2371415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1369044</v>
      </c>
      <c r="C12" s="6" t="s">
        <v>22</v>
      </c>
      <c r="D12" s="6"/>
      <c r="E12" s="6">
        <v>12.0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723598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723598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723598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723598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2026-03-30T17:34:01+02:00</dcterms:created>
  <dcterms:modified xsi:type="dcterms:W3CDTF">2026-03-30T17:34:01+02:00</dcterms:modified>
  <dc:title>Untitled Spreadsheet</dc:title>
  <dc:description/>
  <dc:subject/>
  <cp:keywords/>
  <cp:category/>
</cp:coreProperties>
</file>