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<sst xmlns="http://schemas.openxmlformats.org/spreadsheetml/2006/main" uniqueCount="42">
  <si>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</si>
  <si>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</si>
  <si>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</si>
  <si>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leków dla SP ZOZ Powiatowego Pogotowia Ratunkowego w Świdnicy ZC/3/2023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</si>
  <si>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</si>
  <si>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</si>
  <si>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</si>
  <si>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</si>
  <si>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</si>
  <si>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</si>
  <si>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</si>
  <si>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</si>
  <si>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</si>
  <si>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</si>
  <si>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</si>
  <si>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</si>
  <si>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</si>
  <si>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</si>
  <si>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</si>
  <si>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</si>
  <si>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</si>
  <si>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</si>
  <si>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</si>
  <si>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</si>
  <si>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</si>
  <si>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leków dla SP ZOZ Powiatowego Pogotowia Ratunkowego w Świdnicy</t>
  </si>
  <si>
    <t>ZC/3/2023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</si>
  <si>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</si>
  <si>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</si>
  <si>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</si>
  <si>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</si>
  <si>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</si>
  <si>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</si>
  <si>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</si>
  <si>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</si>
  <si>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</si>
  <si>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offer_value</t>
  </si>
  <si>
    <t>formularz rzeczowo-cenowy leki 2023.doc</t>
  </si>
  <si>
    <t>Projekt umowy.doc</t>
  </si>
  <si>
    <t>Klauzula informacyjna dla kontrahentów.doc</t>
  </si>
  <si>
    <t>Wzór oferty.doc</t>
  </si>
  <si>
    <t>&lt;p&gt;&lt;span id="docs-internal-guid-039d93c1-7fff-c6ca-8953-6f12cee6c1da"&gt;&lt;/span&gt;&lt;/p&gt;&lt;p class="MsoNormal" style="text-align:justify"&gt;Działając w oparciu o zapisy Regulaminu
udzielania zamówień podprogowych o wartości do 130&amp;nbsp;000,00 złotych zwracamy
się z zapytaniem ofertowym o cenę dostaw/usług/robót budowlanych, prosząc o
złożenie oferty w oparciu o poniższe warunki:&lt;o:p&gt;&lt;/o:p&gt;&lt;/p&gt;&lt;p class="MsoNormal" style="text-align:justify"&gt;&lt;o:p&gt;&amp;nbsp;&lt;/o:p&gt;&lt;strong&gt;Przedmiot zamówienia&lt;/strong&gt;: dostawa leków&lt;/p&gt;&lt;p class="MsoNormal" style="text-align:justify"&gt;&lt;o:p&gt;&lt;/o:p&gt;&lt;/p&gt;&lt;p class="MsoNormal" style="text-align:justify"&gt;&lt;o:p&gt;&amp;nbsp;&lt;/o:p&gt;&lt;strong&gt;Tryb udzielania zamówienia&lt;/strong&gt;: nieograniczony&lt;/p&gt;&lt;p class="MsoNormal" style="text-align:justify"&gt;&lt;o:p&gt;&lt;/o:p&gt;&lt;/p&gt;&lt;p class="MsoNormal" style="text-align:justify"&gt;&lt;strong&gt;&amp;nbsp;&lt;/strong&gt;&lt;strong&gt;Istotne warunki stawiane Oferentom&lt;/strong&gt;:&lt;/p&gt;&lt;ol style="margin-top:0cm" start="1" type="1"&gt;
 &lt;li class="MsoNormal" style="text-align:justify;mso-list:l0 level1 lfo1;
     tab-stops:list 36.0pt"&gt;Prowadzą działalność tożsamą z przedmiotem
     zamówienia&lt;o:p&gt;&lt;/o:p&gt;&lt;/li&gt;
 &lt;li class="MsoNormal" style="text-align:justify;mso-list:l0 level1 lfo1;
     tab-stops:list 36.0pt"&gt;W stosunku do Oferenta nie otwarto likwidacji i nie
     ogłoszono upadłości&lt;/li&gt;&lt;/ol&gt;&lt;p class="MsoNormal" style="text-align:justify;tab-stops:160.0pt"&gt;&lt;strong&gt;&lt;u&gt;Oferta pod rygorem jej odrzucenia winna
zawierać&lt;/u&gt;&lt;/strong&gt;&lt;u&gt;:&lt;/u&gt;&lt;/p&gt;&lt;p class="MsoNormal" style="margin-left:18.0pt;text-align:justify;text-indent:
-18.0pt;mso-list:l1 level1 lfo2;tab-stops:list 18.0pt left 160.0pt"&gt;&lt;!--[if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&lt;/span&gt;&lt;!--[endif]--&gt;Cenę brutto za całe zadanie&lt;o:p&gt;&lt;/o:p&gt;&lt;/p&gt;&lt;p class="MsoNormal" style="margin-left:18.0pt;text-align:justify;text-indent:
-18.0pt;mso-list:l1 level1 lfo2;tab-stops:list 18.0pt left 160.0pt"&gt;&lt;!--[if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&lt;/span&gt;&lt;!--[endif]--&gt;Wypis z Krajowego Rejestru Sądowego lub wpis do
ewidencji działalności gospodarczej (dokument może być dostarczony w formie
potwierdzonej kopii)&lt;o:p&gt;&lt;/o:p&gt;&lt;/p&gt;&lt;p class="MsoNormal" style="margin-left:18.0pt;text-indent:-18.0pt;mso-list:l1 level1 lfo2;
tab-stops:list 18.0pt"&gt;&lt;!--[if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 &lt;/span&gt;&lt;!--[endif]--&gt;&amp;nbsp;Parafowany projekt umowy.&amp;nbsp;&amp;nbsp; &lt;o:p&gt;&lt;/o:p&gt;&lt;/p&gt;&lt;p class="MsoNormal" style="margin-left:18.0pt;text-indent:-18.0pt;mso-list:l1 level1 lfo2;
tab-stops:list 18.0pt"&gt;&lt;!--[if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 &lt;/span&gt;&lt;!--[endif]--&gt;Parafowaną
klauzulę informacyjną dla kontrahentów&lt;o:p&gt;&lt;/o:p&gt;&lt;/p&gt;&lt;p class="MsoNormal" style="margin-left:18.0pt;text-align:justify;text-indent:
-18.0pt;mso-list:l1 level1 lfo2;tab-stops:list 18.0pt left 160.0pt"&gt;&lt;!--[if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
&lt;/span&gt;&lt;!--[endif]--&gt;Oświadczenia następującej treści:&lt;o:p&gt;&lt;/o:p&gt;&lt;/p&gt;&lt;p class="MsoNormal" style="text-align:justify;tab-stops:160.0pt"&gt;&amp;nbsp;&amp;nbsp;&amp;nbsp;&amp;nbsp;&amp;nbsp; Oświadczam, iż :&lt;o:p&gt;&lt;/o:p&gt;&lt;/p&gt;&lt;p class="MsoNormal" style="margin-left:72.0pt;text-align:justify;text-indent:
-18.0pt;mso-list:l1 level2 lfo2;tab-stops:list 72.0pt left 160.0pt"&gt;&lt;!--[if !supportLists]--&gt;&lt;span style="font-size:11.0pt"&gt;a.&lt;span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style="font-size:11.0pt"&gt;&amp;nbsp;przedmiot
prowadzonej przeze mnie działalności jest tożsamy z przedmiotem zamówienia,&lt;o:p&gt;&lt;/o:p&gt;&lt;/span&gt;&lt;/p&gt;&lt;p class="MsoNormal" style="margin-left:72.0pt;text-align:justify;text-indent:
-18.0pt;mso-list:l1 level2 lfo2;tab-stops:list 72.0pt left 160.0pt"&gt;&lt;!--[if !supportLists]--&gt;&lt;span style="font-size:11.0pt"&gt;b.&lt;span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style="font-size:11.0pt"&gt;posiadam niezbędną wiedzę i doświadczenie oraz
dysponuję potencjałem finansowym, technicznym i kadrowym zapewniającym wykonanie
zamówienia,&lt;o:p&gt;&lt;/o:p&gt;&lt;/span&gt;&lt;/p&gt;&lt;p class="MsoNormal" style="margin-left:72.0pt;text-align:justify;text-indent:
-18.0pt;mso-list:l1 level2 lfo2;tab-stops:list 72.0pt left 160.0pt"&gt;&lt;!--[if !supportLists]--&gt;&lt;span style="font-size:11.0pt"&gt;c.&lt;span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style="font-size:11.0pt"&gt;w stosunku do firmy nie otwarto likwidacji i nie
ogłoszono upadłości,&lt;o:p&gt;&lt;/o:p&gt;&lt;/span&gt;&lt;/p&gt;&lt;p class="MsoNormal" style="margin-left:72.0pt;text-align:justify;text-indent:
-18.0pt;mso-list:l1 level2 lfo2;tab-stops:list 72.0pt left 160.0pt"&gt;&lt;!--[if !supportLists]--&gt;&lt;span style="font-size:11.0pt"&gt;d.&lt;span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style="font-size:11.0pt"&gt;jestem związany ofertą do dnia podpisania umowy,&lt;o:p&gt;&lt;/o:p&gt;&lt;/span&gt;&lt;/p&gt;&lt;p class="MsoNormal" style="margin-left:72.0pt;text-indent:-18.0pt;mso-list:l1 level2 lfo2;
tab-stops:list 72.0pt"&gt;&lt;!--[if !supportLists]--&gt;e.&lt;span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&lt;/span&gt;&lt;!--[endif]--&gt;nie
podlegam wykluczeniu z postępowania na podstawie art. 7 ust. 1 ustawy z dnia 13
kwietnia 2022r. o szczególnych rozwiązaniach w zakresie przeciwdziałania
wspieraniu agresji na Ukrainę oraz służących ochronie bezpieczeństwa narodowego
(Dz.U. poz. 835).&lt;/p&gt;&lt;p class="MsoNormal" style="text-align:justify;tab-stops:160.0pt"&gt;&lt;strong&gt;Sposób złożenia oferty&lt;/strong&gt;:&lt;o:p&gt;&lt;/o:p&gt;&lt;/p&gt;&lt;p class="MsoNormal" style="text-align:justify;tab-stops:160.0pt"&gt;Wykonawca
składa ofertę wraz z załącznikami za pośrednictwem platformy zakupowej&amp;nbsp; do dnia 17.02.2023r. do godziny 10:00&lt;/p&gt;&lt;p class="MsoNormal" style="text-align:justify"&gt;&lt;strong&gt;&lt;u&gt;Dane osoby prowadzącej sprawę:&lt;/u&gt;&lt;/strong&gt;&lt;/p&gt;&lt;p class="Tekstpodstawowy31"&gt;&lt;strong&gt;Pani Marta
Pankiewicz, Pani Anna Włosińska, adres do kontaktu: &lt;a href="mailto:zp@999.swidnica.pl"&gt;zp@999.swidnica.pl&lt;/a&gt;&lt;/strong&gt;&lt;strong&gt;&lt;o:p&gt;&lt;/o:p&gt;&lt;/strong&gt;&lt;/p&gt;&lt;p dir="ltr" style="line-height:1.38;margin-top:0pt;margin-bottom:0pt;"&gt;
&lt;/p&gt;&lt;p class="Tekstpodstawowy31"&gt;&lt;strong&gt;Tel. 74
85 00 997&lt;o:p&gt;&lt;/o:p&gt;&lt;/strong&gt;&lt;/p&gt;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</si>
</sst>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d1c43b2f8962a92536405e92dcb2b8.doc" TargetMode="External"/><Relationship Id="rId_hyperlink_2" Type="http://schemas.openxmlformats.org/officeDocument/2006/relationships/hyperlink" Target="https://platformazakupowa.pl/file/get_new/97924a5af03b8bc2f44d5710a4131663.doc" TargetMode="External"/><Relationship Id="rId_hyperlink_3" Type="http://schemas.openxmlformats.org/officeDocument/2006/relationships/hyperlink" Target="https://platformazakupowa.pl/file/get_new/8c4f1454bbafd4c476d06ede6422669f.doc" TargetMode="External"/><Relationship Id="rId_hyperlink_4" Type="http://schemas.openxmlformats.org/officeDocument/2006/relationships/hyperlink" Target="https://platformazakupowa.pl/file/get_new/5cef64bfba1d2e09501b2ccd5fbed80d.doc" TargetMode="External"/><Relationship Id="rId_hyperlink_5" Type="http://schemas.openxmlformats.org/officeDocument/2006/relationships/hyperlink" Target="https://platformazakupowa.pl/file/get_new/0b9f5ba78865357962ab2970220cf8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2370350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2370351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2370352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2370384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2370385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1368331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723253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2370349</v>
      </c>
      <c r="C20" s="1" t="s">
        <v>36</v>
      </c>
      <c r="D20" s="16" t="s">
        <v>37</v>
      </c>
      <c r="E20" s="16"/>
    </row>
    <row r="21" spans="1:27">
      <c r="A21" s="1">
        <v>3</v>
      </c>
      <c r="B21" s="1">
        <v>2370384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2370385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1368331</v>
      </c>
      <c r="C23" s="1" t="s">
        <v>25</v>
      </c>
      <c r="D23" s="16" t="s">
        <v>40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2026-03-14T02:03:24+01:00</dcterms:created>
  <dcterms:modified xsi:type="dcterms:W3CDTF">2026-03-14T02:03:24+01:00</dcterms:modified>
  <dc:title>Untitled Spreadsheet</dc:title>
  <dc:description/>
  <dc:subject/>
  <cp:keywords/>
  <cp:category/>
</cp:coreProperties>
</file>