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<sst xmlns="http://schemas.openxmlformats.org/spreadsheetml/2006/main" uniqueCount="41">
  <si>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</si>
  <si>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</si>
  <si>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</si>
  <si>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inwentaryzacji i oceny stanu technicznego instalacji  wodno-kanalizacyjnej i grzewczej dla budynku przy ul. Matejki 57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</si>
  <si>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</si>
  <si>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</si>
  <si>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</si>
  <si>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</si>
  <si>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</si>
  <si>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</si>
  <si>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"90 dni od dnia zawarcia Umowy" 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</si>
  <si>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</si>
  <si>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</si>
  <si>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</si>
  <si>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</si>
  <si>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</si>
  <si>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</si>
  <si>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</si>
  <si>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</si>
  <si>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Doswiadczenie</t>
  </si>
  <si>
    <t xml:space="preserve">Prosimy o potwierdzenie doświadczenia w zrealizowaniu zamówienia podobnego. Proszę dołączyć referencje.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</si>
  <si>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</si>
  <si>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</si>
  <si>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</si>
  <si>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</si>
  <si>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</si>
  <si>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</si>
  <si>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</si>
  <si>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inwentaryzacji.</t>
  </si>
  <si>
    <t>Opracowanie na podstawie Programu Funkcjonalno-Użytkowego (zwanego dalej PFU), inwentaryzacji z natury instalacji sanitarnej (wod-kan, wentylacji, c.o., klimatyzacji).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</si>
  <si>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</si>
  <si>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</si>
  <si>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</si>
  <si>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</si>
  <si>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</si>
  <si>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</si>
  <si>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</si>
  <si>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</si>
  <si>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Matejki 57 ocena stanu technicznego instalecji wod-kan. i grzewczej MK 19.01.2023.docx</t>
  </si>
  <si>
    <t>PPU USŁUGA INWENTARYZACJI Matejki 57 co, cwu wod-kan.docx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</si>
  <si>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11pt; white-space: pre-wrap;"&gt;„&lt;/span&gt;&lt;/font&gt;&lt;/span&gt;&lt;font color="#000000" face="Helvetica Neue, sans-serif"&gt;&lt;span style="font-size: 14.6667px; white-space: pre-wrap;"&gt;Opracowaniu dokumentacji inwentaryzacji i oceny stanu technicznego instalacji  wodno-kanalizacyjnej i grzewczej dla budynku przy ul. Matejki 57 w Poznaniu.&lt;/span&gt;&lt;/font&gt;&lt;span style="font-size: 11pt; white-space: pre-wrap; color: rgb(0, 0, 0); font-family: &amp;quot;Helvetica Neue&amp;quot;, sans-serif; background-color: transparent;"&gt;”&lt;/span&gt;&lt;/p&gt;&lt;p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11pt; white-space: pre-wrap;"&gt;
&lt;/span&gt;&lt;/font&gt;&lt;u style=""&gt;&lt;font color="#000000" face="Helvetica Neue, sans-serif"&gt;&lt;span style="font-size: 11pt; white-space: pre-wrap;"&gt;Dodatkowe informacje związane z przedmiotem zamówienia &lt;/span&gt;&lt;span style="font-size: 14.6667px; white-space: pre-wrap;"&gt;opisano&lt;/span&gt;&lt;span style="font-size: 11pt; white-space: pre-wrap;"&gt; w PFU i &lt;/span&gt;&lt;span style="font-size: 14.6667px; white-space: pre-wrap;"&gt;projekcie&lt;/span&gt;&lt;span style="font-size: 11pt; white-space: pre-wrap;"&gt; umowy&lt;/span&gt;&lt;/font&gt;&lt;/u&gt;&lt;font color="#000000" face="Helvetica Neue, sans-serif"&gt;&lt;span style="font-size: 11pt; white-space: pre-wrap;"&gt;
Zapraszamy do złożenia ofert poprzez poniższy formularz elektroniczny.
&lt;/span&gt;&lt;/font&gt;&lt;strong style="color: rgb(0, 0, 0); font-family: &amp;quot;Helvetica Neue&amp;quot;, sans-serif; font-size: 11pt; white-space: pre-wrap;"&gt;Integralną częścią dokumentacji niniejszego postępowania są:&lt;/strong&gt;&lt;font color="#000000" face="Helvetica Neue, sans-serif"&gt;&lt;span style="font-size: 11pt; white-space: pre-wrap;"&gt;
- OGÓLNE WARUNKI ZAMÓWIENIA &lt;/span&gt;&lt;/font&gt;&lt;a href="https://drive.google.com/file/d/11B9MPFo32A1XLCWS1KEvgOff9Hs4Wy0P/view?usp=sharing" style="color: rgb(0, 0, 0); font-family: &amp;quot;Helvetica Neue&amp;quot;, sans-serif; font-size: 11pt; white-space: pre-wrap;"&gt;do pobrania tutaj&lt;/a&gt;&lt;font color="#000000" face="Helvetica Neue, sans-serif"&gt;&lt;span style="font-size: 11pt; white-space: pre-wrap;"&gt;
- OGÓLNE WARUNKI UMOWY 
- Klauzula informacyjna RODO &lt;/span&gt;&lt;/font&gt;&lt;a href="https://drive.google.com/file/d/19W2K7ARN_5G2FnTOK-6YEnf8ViKYIu_8/view?usp=sharing" style="color: rgb(0, 0, 0); font-family: &amp;quot;Helvetica Neue&amp;quot;, sans-serif; font-size: 11pt; white-space: pre-wrap;"&gt;do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</si>
</sst>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6df5100d9eca47efce465e1b03b961.docx" TargetMode="External"/><Relationship Id="rId_hyperlink_2" Type="http://schemas.openxmlformats.org/officeDocument/2006/relationships/hyperlink" Target="https://platformazakupowa.pl/file/get_new/57d67151313a00b805b89f83fc21dbbc.docx" TargetMode="External"/><Relationship Id="rId_hyperlink_3" Type="http://schemas.openxmlformats.org/officeDocument/2006/relationships/hyperlink" Target="https://platformazakupowa.pl/file/get_new/842e427c61246e357f153241fd97e25f.docx" TargetMode="External"/><Relationship Id="rId_hyperlink_4" Type="http://schemas.openxmlformats.org/officeDocument/2006/relationships/hyperlink" Target="https://platformazakupowa.pl/file/get_new/d98bc432763423b9d539bc8167f673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2369932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2369933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2369934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2369996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1368153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723125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723125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2369934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1368153</v>
      </c>
      <c r="C23" s="1" t="s">
        <v>28</v>
      </c>
      <c r="D23" s="16" t="s">
        <v>38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2026-03-20T01:52:28+01:00</dcterms:created>
  <dcterms:modified xsi:type="dcterms:W3CDTF">2026-03-20T01:52:28+01:00</dcterms:modified>
  <dc:title>Untitled Spreadsheet</dc:title>
  <dc:description/>
  <dc:subject/>
  <cp:keywords/>
  <cp:category/>
</cp:coreProperties>
</file>