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<sst xmlns="http://schemas.openxmlformats.org/spreadsheetml/2006/main" uniqueCount="34">
  <si>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</si>
  <si>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</si>
  <si>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</si>
  <si>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Pakiet kryminalistyczny - Zestaw do pobierania materiału genetycznego DNA.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</si>
  <si>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</si>
  <si>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</si>
  <si>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</si>
  <si>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</si>
  <si>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</si>
  <si>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</si>
  <si>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</si>
  <si>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</si>
  <si>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7dni, 14 dni, 21 dni czy dłuższy.</t>
  </si>
  <si>
    <t>Warunki płatności</t>
  </si>
  <si>
    <t>Przelew 14 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</si>
  <si>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</si>
  <si>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</si>
  <si>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</si>
  <si>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</si>
  <si>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</si>
  <si>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</si>
  <si>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</si>
  <si>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kryminalistyczny - Zestaw do pobierania materiału genetycznego w postaci wymazów ze śluzówki policzków na urządzenie EasiCollect.</t>
  </si>
  <si>
    <t>Pakiety kryminalistyczne - Zestaw do pobierania materiału genetycznego DNA
1) Skład pakietu: a)Opakowanie zewnętrzne, b) Rękawiczki jednorazowe, c) Koperta transportowa bezpieczna, d) urządzenie EasiCollect wraz z kartą typu FTA pozwalające na pobieranie, archiwizację i wyizolowanie materiału genetycznego w postaci wymazu z jamy ustnej, e) Torebka transportowa na urządzenie EasiCollect z kartą FTA, f) Zestaw kodów paskowych, g) Karta rejestracyjna próbki biologicznej. 
2) Wymagania szczegółowe: a) opakowanie zewnętrzne - opakowanie wykonane z trwałej folii, o maksymalnych wymiarach 350 mm x 250 mm, dostosowane wielkością do zawartości tzn., zawierające wszystkie pozostałe elementy pakietu, wymienione w punkcie 1/b)-f), - wykonane tak, aby próba otwierania  w jakimkolwiek miejscu, powodowała trwałe jego uszkodzenie, - posiadające nacięcie w pobliżu jednej krawędzi umożliwiające otwarcie pakietu bez użycia narzędzi,- odporne na typowe uszkodzenia związane z transportem, uniemożliwiajace jego przebicie przez elementy pakietu, - zamknięte w sposób trwały i szczelny, zapewniający czystość składników pakietu, z zamieszczonymi na zewnętrznej powierzchni informacjami, takimi jak: nazwa pakietu, dane identyfikujące producenta, nr serii produkcyjnej, data produkcji, data ważności (co najmniej 26 miesięcy, licząc od dnia podpisania przez przedstawicieli stron protokołu odbioru ilościowo jakościowego), spis zawartości wraz z instrukcja opisowa i rysunkowa dotycząca sposobu użycia i przechowywania pakietu.
b) Rękawiczki jednorazowe - para jałowych rękawiczek lateksowych w rozmiarze L (8,5) w oryginalnym, zamkniętym fabrycznie opakowaniu producenta, opatrzonym numerem serii, data produkcji i data ważności. 
c) Koperta transportowa - koperta typu bezpieczna B5, o wymiarach wewnętrznych 260 mm (+/- 10mm) x 160 mm (+/- 10 mm) wielkością dostosowanych do umieszczenia w niej zawartości składników pakietu (wymienionych w punkcie 1/d)-f), z wyznaczonym na niej miejscem do wpisania, w sposób trwały (długopisem), informacji dotyczących nadawcy i adresata oraz innych informacji dodatkowych,
-odporna na uszkodzenia związane z transportem, zamknięta w sposób trwały i szczelny, zapewniający czystość i jałowość składników pakietu (wymienionych w punkcie 1/d)-f),
- wykonana tak, aby próba otwierania, w jakimkolwiek miejscu, powodowała trwale jej uszkodzenie,
- posiadająca zabezpieczenia przed niekontrolowanym otwarciem, takie jak zamkniecie taśma samolokującą z poddrukiem, zabezpieczająca kopertę przed otwarciem metoda mechaniczna, chemiczna lub termiczna oraz boczne podwójne zgrzewy z mikrodrukiem zabezpieczającym kopertę przed rozcięciem i ponownym zgrzaniem,
d) Urządzenie wraz z karta typu FTA pozwalające na pobieranie, archiwizacje, i wyizolowanie materiału genetycznego w postaci wymazu z jamy ustnej w opakowaniu sterylnym - plastikowa ramka zawierająca wyjmowana kartę typu FTA, służąca do przechowywania materiału genetycznego połączona trwale z wymazówka typu 'lollypop"
Charakterystyka karty:
- karta typu FTA o wymiarach 5 x 5 cm, barwiona w celu wizualizacji miejsc na które pobrano materiał biologiczny w taki sposób, ze w miejscu w którym nastąpil transfer karta odbarwia się ,- posiadająca właściwości przeprowadzania lizy komórek w celu wyizolowania DNA,- posiadająca potwierdzona stabilność materiału genetycznego przechowywanego w temperaturze pokojowej przez co najmniej 10 lat, - chroniąca DNA przed promieniami UV, - pozwalająca na bezpośrednią amplifikacje DNA, - kompatybilna z automatycznymi systemami do dziurkowania kart, - wolna od ludzkiego DNA
e) Torebka na urządzenie EasiCollect z kartą FTA - torebka jednorazowego użycia, samozamykająca, wykonana z materiału (np. papieru i filii, papieru, innego tworzywa) zapewniającego ochronę przed przebiciem przez urządzenie z kartą FTA, o własnościach zapewniających samoistne wysuszenie się wymazówki i karty FTA, która tuż po pobraniu materiału biologicznego, zamknięta zostaje w torebce i kopercie transportowej o wymiarach zewnętrznych około 150mm - 230mm 9+/- 10mm) x 100mm (+/- 10mm)-120mm- zawierająca desykant,
f) Zestaw 5 kodów paskowych o wymiarach 40x 10mm wszystkie z nadrukowanym co najmniej 7 cyfrowym niepowtarzalnym kodem, jednakowym dla całego zestawu 5 nalepek wraz  cyfrą kontrolną - numer wydrukowany na naklejce musi odpowiadać informacji zakodowanej w kodzie paskowym - zestaw nalepek powinien znajdować się na jednym arkuszu papieru z możliwością łatwego odlepienia pojedynczych nalepek - nalepki muszą zachować trwałą przylepność do gładkich powierzchni - system kodowania kodów paskowych umieszczonych na naklejkach oraz parametry techniczne nalepek, muszą gwarantować możliwość odczytania kodu z wykorzystaniem posiadanych skanerów. (czytniki QS6000 PLUS firmy Altarex). w przypadku naklejek wchodzących w skład pakietów, istotnym jest by kody nie rozpoczynały się cyfrą zero.
g) Karta rejestracyjna próbki biologicznej
- formularz do wpisywania danych, na kartonie białym o gramaturze około 200g/m w formacie: szerokość 220mm (+/- 10mm), wysokość 160 mm (+/- 10mm), wielkość pozwalająca na umieszczenie go w kopercie transportowej, opisanej w punkcie c) bez składania  - nadrukowany z zachowaniem pełnej zgodności ze wzorem zamieszczonym w  Załączniku nr 1 "Zarządzenia nr 3 komendanta Głównego Policji z dnia 12 kwietnia 2021 r. w sprawie zbioru danych DNA"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</si>
  <si>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</si>
  <si>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</si>
  <si>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</si>
  <si>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</si>
  <si>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</si>
  <si>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</si>
  <si>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</si>
  <si>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</si>
  <si>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</si>
  <si>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 zaprasza do złożenia oferty &lt;/span&gt;&lt;/strong&gt;&lt;strong&gt;&lt;span style="color: black; font-size: 14pt; mso-bidi-font-weight: normal;"&gt;na dostawę&lt;/span&gt;&lt;/strong&gt;&lt;strong&gt;&lt;span style="color: black; font-size: 14pt;"&gt; Pakietu kryminalistycznego - Zestaw do pobierania materiału genetycznego DNA.&lt;br&gt;&lt;/span&gt;&lt;/strong&gt;&lt;/p&gt;&lt;p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szacowanych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</si>
</sst>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723065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2369704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2369705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2369706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1368043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2026-02-20T07:15:07+01:00</dcterms:created>
  <dcterms:modified xsi:type="dcterms:W3CDTF">2026-02-20T07:15:07+01:00</dcterms:modified>
  <dc:title>Untitled Spreadsheet</dc:title>
  <dc:description/>
  <dc:subject/>
  <cp:keywords/>
  <cp:category/>
</cp:coreProperties>
</file>