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<sst xmlns="http://schemas.openxmlformats.org/spreadsheetml/2006/main" uniqueCount="54">
  <si>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</si>
  <si>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</si>
  <si>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</si>
  <si>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Jednorazowy zakup materiałów biurowych na potrzeby Urzędu Miasta Zgorzelec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</si>
  <si>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</si>
  <si>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</si>
  <si>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</si>
  <si>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</si>
  <si>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</si>
  <si>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</si>
  <si>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do siedziby Zamawiającego prawidłowo wystawionej faktury VAT. Proszę potwierdzić wpisując "Akceptuję"</t>
  </si>
  <si>
    <t>Termin realizacji</t>
  </si>
  <si>
    <t>do 7 dni kalendarzowych od dnia podpisania umowy. Przedmiot zamówienia musi być dostarczony w całości jednorazową dostawą. Proszę potwierdzić wpisując "Akceptuję"</t>
  </si>
  <si>
    <t>Formularz cenowy</t>
  </si>
  <si>
    <t>Wykonawca składa wraz z ofertę uzupełniony, podpisany formularz cenowy stanowiący załącznik do niniejszego postępowania</t>
  </si>
  <si>
    <t>Dostawa</t>
  </si>
  <si>
    <t>Zgodnie z zapisami projektu umowy – przedmiot zamówienia należy dostarczyć wraz z rozładunkiem i wniesieniem do siedziby Zamawiającego przy ul. Domańskiego 7, do pomieszczenia magazynowego (pomieszczenie znajduje się w piwnicy, nie ma możliwości rozładunku całych palet bezpośrednio do magazynu – rozładunek ręczny. Istnieje możliwość podjazdu samochodu dostawczego bezpośrednio pod budynek.). Wszelkie koszty dostawy w szczególności transportu wraz z ubezpieczeniem transportu, rozładunku i wniesienia przedmiotu niniejszej umowy do siedziby Zamawiającego, ponosi w całości Wykonawca. Proszę potwierdzić wpisując "Akceptuję"</t>
  </si>
  <si>
    <t>Rękojmia</t>
  </si>
  <si>
    <t>Wykonawca udzieli Zamawiającemu 12 miesięcznej rękojmi na dostarczone materiały biurowe oraz akceptuje wymagania dot. rękojmi określone w projekcie umowy. Proszę potwierdzić wpisując "Akceptuję"</t>
  </si>
  <si>
    <t>Warunki zawarte w projekcie umowy</t>
  </si>
  <si>
    <t>Wykonawca oświadcza, iż akceptuje warunki zawarte w projekcie umowy. Proszę potwierdzić wpisując "Akceptuję"</t>
  </si>
  <si>
    <t>Oświadczenie Wykonawcy</t>
  </si>
  <si>
    <t>Wykonawca oświadcza, że zaoferowane materiały biurowe są fabrycznie nowe , wolne od wad technicznych, kompletne. Znajdujące się w nienaruszonych opakowaniach zbiorczych zabezpieczonych przed uszkodzeniem.  Proszę potwierdzić wpisując "Akceptuję"</t>
  </si>
  <si>
    <t>Podwykonawstwo</t>
  </si>
  <si>
    <t>Wykonawca oświadcza, że zamówienie nie będzie wykonywane przez podwykonawców. Proszę potwierdzić wpisując "Akceptuję"</t>
  </si>
  <si>
    <t>Oświadczenie Wykonawcy dot. braku podstaw do wykluczenia z postępowania</t>
  </si>
  <si>
    <t xml:space="preserve">Proszę wypełnić i podpisać oświadczenie - wzór w załączeniu </t>
  </si>
  <si>
    <t>Osoba odpowiedzialna za realizację umowy</t>
  </si>
  <si>
    <t xml:space="preserve">Proszę podać imię i nazwisko, numer telefonu, adres e-mail osoby odpowiedzialnej za realizację umowy.  </t>
  </si>
  <si>
    <t>Numer rachunku bankowego</t>
  </si>
  <si>
    <t xml:space="preserve">Należy podać numer rachunku bankowego Wykonawcy do rozliczeń z Zamawiającym 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</si>
  <si>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</si>
  <si>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</si>
  <si>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</si>
  <si>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</si>
  <si>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</si>
  <si>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</si>
  <si>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</si>
  <si>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dostawą materiałów biurowych na potrzeby Urzędu Miasta Zgorzelec</t>
  </si>
  <si>
    <t xml:space="preserve">Należy podać łączną  wartość brutto wynikającą z formularza cenowego, stanowiącego załącznik do niniejszego postępowania, o którym mowa w pozycji nr 4 niniejszego formularza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</si>
  <si>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</si>
  <si>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</si>
  <si>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</si>
  <si>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</si>
  <si>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</si>
  <si>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</si>
  <si>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</si>
  <si>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</si>
  <si>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</si>
  <si>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Formularz cenowy - Zał. Nr 2 do projektu umowy.xlsx</t>
  </si>
  <si>
    <t>Wykaz materiałów biurowych - Zał. Nr 1 do projektu umowy.pdf</t>
  </si>
  <si>
    <t>projekt umowy.pdf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</si>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</sst>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36bfb0b8e37e338f69fb91749de68.pdf" TargetMode="External"/><Relationship Id="rId_hyperlink_2" Type="http://schemas.openxmlformats.org/officeDocument/2006/relationships/hyperlink" Target="https://platformazakupowa.pl/file/get_new/8e3b6ae4691bfc9435347eeb23ecbef8.xlsx" TargetMode="External"/><Relationship Id="rId_hyperlink_3" Type="http://schemas.openxmlformats.org/officeDocument/2006/relationships/hyperlink" Target="https://platformazakupowa.pl/file/get_new/9b63b2937351c4b325b27b80ec133bd3.pdf" TargetMode="External"/><Relationship Id="rId_hyperlink_4" Type="http://schemas.openxmlformats.org/officeDocument/2006/relationships/hyperlink" Target="https://platformazakupowa.pl/file/get_new/6a14c91c06958a749f38bd3fb0a5596b.pdf" TargetMode="External"/><Relationship Id="rId_hyperlink_5" Type="http://schemas.openxmlformats.org/officeDocument/2006/relationships/hyperlink" Target="https://platformazakupowa.pl/file/get_new/e30e996040f27d4404fe44749e7fe4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2369689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2369690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2369691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2369736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2369737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2369742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2369743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2369744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2369745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2369746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2369747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1368037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723062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2369691</v>
      </c>
      <c r="C26" s="1" t="s">
        <v>13</v>
      </c>
      <c r="D26" s="16" t="s">
        <v>49</v>
      </c>
      <c r="E26" s="16"/>
    </row>
    <row r="27" spans="1:27">
      <c r="A27" s="1">
        <v>3</v>
      </c>
      <c r="B27" s="1">
        <v>2369742</v>
      </c>
      <c r="C27" s="1" t="s">
        <v>19</v>
      </c>
      <c r="D27" s="16" t="s">
        <v>50</v>
      </c>
      <c r="E27" s="16"/>
    </row>
    <row r="28" spans="1:27">
      <c r="A28" s="1">
        <v>4</v>
      </c>
      <c r="B28" s="1">
        <v>2369742</v>
      </c>
      <c r="C28" s="1" t="s">
        <v>19</v>
      </c>
      <c r="D28" s="16" t="s">
        <v>51</v>
      </c>
      <c r="E28" s="16"/>
    </row>
    <row r="29" spans="1:27">
      <c r="A29" s="1">
        <v>5</v>
      </c>
      <c r="B29" s="1">
        <v>2369745</v>
      </c>
      <c r="C29" s="1" t="s">
        <v>25</v>
      </c>
      <c r="D29" s="16" t="s">
        <v>52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2026-04-06T23:35:03+02:00</dcterms:created>
  <dcterms:modified xsi:type="dcterms:W3CDTF">2026-04-06T23:35:03+02:00</dcterms:modified>
  <dc:title>Untitled Spreadsheet</dc:title>
  <dc:description/>
  <dc:subject/>
  <cp:keywords/>
  <cp:category/>
</cp:coreProperties>
</file>