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<sst xmlns="http://schemas.openxmlformats.org/spreadsheetml/2006/main" uniqueCount="39">
  <si>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</si>
  <si>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</si>
  <si>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</si>
  <si>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Zamiatanie mechaniczne ulic w ciągach dróg powiatowych na terenie Gostynia zamiatarką mechaniczną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</si>
  <si>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</si>
  <si>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</si>
  <si>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</si>
  <si>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</si>
  <si>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</si>
  <si>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</si>
  <si>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</si>
  <si>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</si>
  <si>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Wykonawca wykona przedmiot zamówienia w terminie od 01.04.2023 r. do 30.11.2023 r. Proszę potwierdzić wpisując "Akceptuję"</t>
  </si>
  <si>
    <t>Formularz ofertowy</t>
  </si>
  <si>
    <t>Proszę załączyć wypełniony i podpisany załącznik nr 1 do zapytania ofertowego.</t>
  </si>
  <si>
    <t>Oświadczenie o niepodleganiu wykluczeniu</t>
  </si>
  <si>
    <t>Proszę załączyć wypełniony i podpisany załącznik nr 2 do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</si>
  <si>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</si>
  <si>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</si>
  <si>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</si>
  <si>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</si>
  <si>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</si>
  <si>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</si>
  <si>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</si>
  <si>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Zgodnie z dokumentami zamówienia. Proszę wpisać ostateczną cenę oferty.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</si>
  <si>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</si>
  <si>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</si>
  <si>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</si>
  <si>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</si>
  <si>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</si>
  <si>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</si>
  <si>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</si>
  <si>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</si>
  <si>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do zapytania ofertowego- umowa projekt.pdf</t>
  </si>
  <si>
    <t>Załącznik nr 4 do zapytania ofertowego- wykaz ulic.pdf</t>
  </si>
  <si>
    <t>Zapytanie ofertowe_zamiatanie mechaniczne ulic.pdf</t>
  </si>
  <si>
    <t>Załącznik nr 1 do zapytania ofertowego- formularz ofertowy.doc</t>
  </si>
  <si>
    <t>Załącznik nr 2 do zapytania ofertowego- oświadczenie o niepodleganiu wykluczeniu.docx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</si>
  <si>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65 572 37 96.&lt;/span&gt;&lt;/p&gt;&lt;p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</si>
</sst>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f862f9e79c8ce2dea3ae7c7ffb21f7.pdf" TargetMode="External"/><Relationship Id="rId_hyperlink_2" Type="http://schemas.openxmlformats.org/officeDocument/2006/relationships/hyperlink" Target="https://platformazakupowa.pl/file/get_new/f3b548d776c30f1a399dc3d7f8fbf224.pdf" TargetMode="External"/><Relationship Id="rId_hyperlink_3" Type="http://schemas.openxmlformats.org/officeDocument/2006/relationships/hyperlink" Target="https://platformazakupowa.pl/file/get_new/2662582e8f7dfbc2e405a4c527b14f0d.pdf" TargetMode="External"/><Relationship Id="rId_hyperlink_4" Type="http://schemas.openxmlformats.org/officeDocument/2006/relationships/hyperlink" Target="https://platformazakupowa.pl/file/get_new/caccd86cdcd34a3bc8c63aff26ad67f0.doc" TargetMode="External"/><Relationship Id="rId_hyperlink_5" Type="http://schemas.openxmlformats.org/officeDocument/2006/relationships/hyperlink" Target="https://platformazakupowa.pl/file/get_new/51d8847db66a74b30b06b3eefaf357a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722647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2368318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2368319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2368320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2368321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1367397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722647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722647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722647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2368320</v>
      </c>
      <c r="C21" s="1" t="s">
        <v>13</v>
      </c>
      <c r="D21" s="16" t="s">
        <v>36</v>
      </c>
      <c r="E21" s="16"/>
    </row>
    <row r="22" spans="1:27">
      <c r="A22" s="1">
        <v>5</v>
      </c>
      <c r="B22" s="1">
        <v>2368321</v>
      </c>
      <c r="C22" s="1" t="s">
        <v>15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2026-02-23T18:23:39+01:00</dcterms:created>
  <dcterms:modified xsi:type="dcterms:W3CDTF">2026-02-23T18:23:39+01:00</dcterms:modified>
  <dc:title>Untitled Spreadsheet</dc:title>
  <dc:description/>
  <dc:subject/>
  <cp:keywords/>
  <cp:category/>
</cp:coreProperties>
</file>