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<sst xmlns="http://schemas.openxmlformats.org/spreadsheetml/2006/main" uniqueCount="48">
  <si>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</si>
  <si>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</si>
  <si>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</si>
  <si>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Przeprowadzenie kompleksowych diagnz FAS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</si>
  <si>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</si>
  <si>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</si>
  <si>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</si>
  <si>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</si>
  <si>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</si>
  <si>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</si>
  <si>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</si>
  <si>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</si>
  <si>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w okresie 1.03.2023 do 31.05.2023 r. Diagnozy będą odbywać się podczas pobytu rodziny w ośrodku lub miejscu uzgodnionym z zamawiającym poprzez oddelegowanie zespołu diagnostycznego. Proszę potwierdzić wpisując "Akceptuję"</t>
  </si>
  <si>
    <t>Dodatkowe koszty</t>
  </si>
  <si>
    <t>Wszelkie dodatkowe koszty, w tym koszty transportu czy materiałów, po stronie wykonawcy. Proszę potwierdzić wpisując "Akceptuję"</t>
  </si>
  <si>
    <t>Warunki udziału w postępowaniu</t>
  </si>
  <si>
    <t>szczegóły określa zapytanie ofertowe. Wykonawca na potwierdzenie składa oświadczenie wpisując "Spełniam wszystkie warunki"</t>
  </si>
  <si>
    <t>Kryterium oceny</t>
  </si>
  <si>
    <t>Szczegóły określa zapytanie ofertowe. Na potwierdzenie Wykonawca składa zał. do zapytania ofertowego - wykaz osób.</t>
  </si>
  <si>
    <t>OŚwiadczenie RODO</t>
  </si>
  <si>
    <t>Wykonawca jest zobowiązany złożyć podpisane Oświadczenie stanowiące załącznik do zapytania ofertowego</t>
  </si>
  <si>
    <t>Forma składania ofert</t>
  </si>
  <si>
    <t>Wykonawca składa ofertę przez stronę platformazakupowa.pl Oferty złożone w inny sposób nie będą oceniane.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</si>
  <si>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</si>
  <si>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</si>
  <si>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</si>
  <si>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</si>
  <si>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</si>
  <si>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</si>
  <si>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</si>
  <si>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kompleksowej diagnozy FAS dla dzieci kwalifikowanych do adopcj.</t>
  </si>
  <si>
    <t xml:space="preserve"> Szczegóły określa Opis Przedmiotu Zamówienia będący załącznikiem do Zapytania ofertowego oraz wzór umowy.  Wykonawca poda cenę diagnozę 1 dziecka.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</si>
  <si>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</si>
  <si>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</si>
  <si>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</si>
  <si>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</si>
  <si>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</si>
  <si>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</si>
  <si>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</si>
  <si>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5a zap. of. zał. 1 - formularz.docx</t>
  </si>
  <si>
    <t>5b zap. of. zał. 2 - klauzula.pdf</t>
  </si>
  <si>
    <t>3 OPIS PRZEDMIOTU ZAMÓWIENIA - FAS.docx</t>
  </si>
  <si>
    <t>4 Wzór Umowy FAS.docx</t>
  </si>
  <si>
    <t>4a Ewidencja godzin pracy - załącznik nr 1 wzór.docx</t>
  </si>
  <si>
    <t>4b Karta wykonania usługi - załącznik nr 2 wzór.docx</t>
  </si>
  <si>
    <t>5 Zapytanie ofertowe FAS.doc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</si>
  <si>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</si>
  <si>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tel…618 567 311&lt;/span&gt;&lt;/p&gt;&lt;p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</si>
</sst>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a2d8fe65776add45c1b8b37deed07b.docx" TargetMode="External"/><Relationship Id="rId_hyperlink_2" Type="http://schemas.openxmlformats.org/officeDocument/2006/relationships/hyperlink" Target="https://platformazakupowa.pl/file/get_new/b73ecc7666769955d3ac9b23521c4247.pdf" TargetMode="External"/><Relationship Id="rId_hyperlink_3" Type="http://schemas.openxmlformats.org/officeDocument/2006/relationships/hyperlink" Target="https://platformazakupowa.pl/file/get_new/cdb4775a063c07d362b2b77f31131203.docx" TargetMode="External"/><Relationship Id="rId_hyperlink_4" Type="http://schemas.openxmlformats.org/officeDocument/2006/relationships/hyperlink" Target="https://platformazakupowa.pl/file/get_new/d1f898b14bcb2f349489f1408dd07852.docx" TargetMode="External"/><Relationship Id="rId_hyperlink_5" Type="http://schemas.openxmlformats.org/officeDocument/2006/relationships/hyperlink" Target="https://platformazakupowa.pl/file/get_new/e613554e2064ffc04c28b714297c39ae.docx" TargetMode="External"/><Relationship Id="rId_hyperlink_6" Type="http://schemas.openxmlformats.org/officeDocument/2006/relationships/hyperlink" Target="https://platformazakupowa.pl/file/get_new/84640e024cf556b69b9d8936aec48e51.docx" TargetMode="External"/><Relationship Id="rId_hyperlink_7" Type="http://schemas.openxmlformats.org/officeDocument/2006/relationships/hyperlink" Target="https://platformazakupowa.pl/file/get_new/b74d8a0e1400529673b7e17c70f387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2368064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2368069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2368081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2368099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1367234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2368069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2368081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1367234</v>
      </c>
      <c r="C23" s="1" t="s">
        <v>30</v>
      </c>
      <c r="D23" s="16" t="s">
        <v>41</v>
      </c>
      <c r="E23" s="16"/>
    </row>
    <row r="24" spans="1:27">
      <c r="A24" s="1">
        <v>4</v>
      </c>
      <c r="B24" s="1">
        <v>1367234</v>
      </c>
      <c r="C24" s="1" t="s">
        <v>30</v>
      </c>
      <c r="D24" s="16" t="s">
        <v>42</v>
      </c>
      <c r="E24" s="16"/>
    </row>
    <row r="25" spans="1:27">
      <c r="A25" s="1">
        <v>5</v>
      </c>
      <c r="B25" s="1">
        <v>1367234</v>
      </c>
      <c r="C25" s="1" t="s">
        <v>30</v>
      </c>
      <c r="D25" s="16" t="s">
        <v>43</v>
      </c>
      <c r="E25" s="16"/>
    </row>
    <row r="26" spans="1:27">
      <c r="A26" s="1">
        <v>6</v>
      </c>
      <c r="B26" s="1">
        <v>1367234</v>
      </c>
      <c r="C26" s="1" t="s">
        <v>30</v>
      </c>
      <c r="D26" s="16" t="s">
        <v>44</v>
      </c>
      <c r="E26" s="16"/>
    </row>
    <row r="27" spans="1:27">
      <c r="A27" s="1">
        <v>7</v>
      </c>
      <c r="B27" s="1">
        <v>1367234</v>
      </c>
      <c r="C27" s="1" t="s">
        <v>30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2025-12-30T08:19:37+01:00</dcterms:created>
  <dcterms:modified xsi:type="dcterms:W3CDTF">2025-12-30T08:19:37+01:00</dcterms:modified>
  <dc:title>Untitled Spreadsheet</dc:title>
  <dc:description/>
  <dc:subject/>
  <cp:keywords/>
  <cp:category/>
</cp:coreProperties>
</file>