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<sst xmlns="http://schemas.openxmlformats.org/spreadsheetml/2006/main" uniqueCount="43">
  <si>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</si>
  <si>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</si>
  <si>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</si>
  <si>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Opracowanie dokumentacji projektowych dotyczących docieplenia i renowacji ścian 4 budynków administrowanych przez ZGM w rejonie ADM-2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</si>
  <si>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</si>
  <si>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</si>
  <si>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</si>
  <si>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</si>
  <si>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</si>
  <si>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</si>
  <si>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Przelew: 50% wynagrodzenia w ciągu  21 dni od dostarczenia prawidłowo wystawionej faktury po złożeniu kompletnej dokumentacji; pozostałe 50% wynagrodzenia po uzyskaniu i dostarczeniu zgody na prowadzenie robót budowlanych. 
Zamawiający wyłącza stosowanie ustrukturyzowanych faktur elektronicznych. Proszę potwierdzić wpisując "Akceptuję"</t>
  </si>
  <si>
    <t xml:space="preserve">Termin realizacji </t>
  </si>
  <si>
    <t>dla wszystkich 4 dokumentacji: 4 miesiące od dnia zawarcia umowy.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</si>
  <si>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</si>
  <si>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</si>
  <si>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</si>
  <si>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</si>
  <si>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</si>
  <si>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</si>
  <si>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</si>
  <si>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</si>
  <si>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</si>
  <si>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</si>
  <si>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</si>
  <si>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</si>
  <si>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</si>
  <si>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</si>
  <si>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</si>
  <si>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Śląska 91-92</t>
  </si>
  <si>
    <t>Przedmiot zamówienia obejmuje opracowanie dokumentacji projektowej w sposób i zgodnie z zakresem opisanym w załączniku pn. Opis przedmiotu zamówienia,</t>
  </si>
  <si>
    <t>usługa</t>
  </si>
  <si>
    <t>23%</t>
  </si>
  <si>
    <t>PLN</t>
  </si>
  <si>
    <t>Waryńskiego 6</t>
  </si>
  <si>
    <t>Waryńskiego 18</t>
  </si>
  <si>
    <t>Waryńskiego 27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</si>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</sst>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922089be793d424e137c720479a1f1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722343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2367359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2367360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2367361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2367362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2367363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2367364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1366985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1366986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1366987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1366988</v>
      </c>
      <c r="C18" s="6" t="s">
        <v>35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722343</v>
      </c>
      <c r="C23" s="1" t="s">
        <v>40</v>
      </c>
      <c r="D23" s="16" t="s">
        <v>41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2024-07-18T16:24:09+02:00</dcterms:created>
  <dcterms:modified xsi:type="dcterms:W3CDTF">2024-07-18T16:24:09+02:00</dcterms:modified>
  <dc:title>Untitled Spreadsheet</dc:title>
  <dc:description/>
  <dc:subject/>
  <cp:keywords/>
  <cp:category/>
</cp:coreProperties>
</file>