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<sst xmlns="http://schemas.openxmlformats.org/spreadsheetml/2006/main" uniqueCount="42">
  <si>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</si>
  <si>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</si>
  <si>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</si>
  <si>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dokumentacji projektowej renowacji i docieplenia ścian  budynku przy ul. Wyszyńskiego 29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</si>
  <si>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</si>
  <si>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</si>
  <si>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</si>
  <si>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</si>
  <si>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</si>
  <si>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</si>
  <si>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Przelew: 50% wynagrodzenia w ciągu  21 dni od dostarczenia prawidłowo wystawionej faktury po złożeniu kompletnej dokumentacji; pozostałe 50% wynagrodzenia po uzyskaniu i dostarczeniu zgody na prowadzenie robót budowlanych. 
Zamawiający wyłącza stosowanie ustrukturyzowanych faktur elektronicznych. Proszę potwierdzić wpisując "Akceptuję"</t>
  </si>
  <si>
    <t xml:space="preserve">Termin realizacji </t>
  </si>
  <si>
    <t>4 miesiące od dnia zawarcia umowy.
Proszę potwierdzić wpisując "Akceptuję"</t>
  </si>
  <si>
    <t>Dodatkowe koszty</t>
  </si>
  <si>
    <t>Wszelkie dodatkowe koszty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</si>
  <si>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</si>
  <si>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</si>
  <si>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 xml:space="preserve">Oświadczenie w zakresie VAT </t>
  </si>
  <si>
    <t xml:space="preserve">oświadczam, że jestem płatnikiem podatku VAT. Proszę potwierdzić wpisując "TAK". Jeżeli nie, proszę wpisać podstawę zwolnienia. Jednocześnie informujemy, że 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 </t>
  </si>
  <si>
    <t>Wykluczenie z postępowania</t>
  </si>
  <si>
    <t xml:space="preserve">A) Na podstawie art. 7 ust. 1 ustawy z dnia 13 kwietnia 2022 r. o szczególnych rozwiązaniach w zakresie przeciwdziałania wspieraniu agresji na Ukrainę oraz służących ochronie bezpieczeństwa narodowego (Dz.U. z 2022 r. poz. 835), zwana dalej „ustawą sankcyjną” z postępowania o udzielenie niniejszego zamówienia publicznego wyklucza się: 1. wykonawcę oraz uczestnika konkursu wymienionego w wykazach określonych w rozporządzeniu 765/2006 i rozporządzeniu 269/2014 albo wpisanego na listę na podstawie decyzji w sprawie wpisu na listę rozstrzygającej o zastosowaniu środka, o którym mowa w art. 1 pkt 3 ustawy sankcyjnej; 2.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sankcyjnej; 3.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sankcyjnej. B) W celu potwierdzenia braku istnienia okoliczności, o których mowa w pkt A) Zamawiający wymaga złożenia oświadczenia o treści: "Nie podlegam wykluczeniu z postępowania na podstawie art. 7.1.ustawy z dnia 13 kwietnia 2022 r. o szczególnych rozwiązaniach w zakresie przeciwdziałania wspieraniu agresji Federacji Rosyjskiej na Ukrainę: C) Oferta wykonawcy, o którym mowa w pkt A zostanie odrzucona. </t>
  </si>
  <si>
    <t>NAZWA TOWARU / USŁUGI</t>
  </si>
  <si>
    <t>OPIS</t>
  </si>
  <si>
    <t>ILOŚĆ</t>
  </si>
  <si>
    <t>JM</t>
  </si>
  <si>
    <t>Cena/JM</t>
  </si>
  <si>
    <t>VAT</t>
  </si>
  <si>
    <t>WALUTA</t>
  </si>
  <si>
    <t>Wyszyńskiego 29</t>
  </si>
  <si>
    <t>Przedmiot zamówienia obejmuje opracowanie dokumentacji projektowej w sposób i zgodnie z zakresem opisanym w załączniku pn. Opis przedmiotu zamówienia,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</si>
  <si>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</si>
  <si>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</si>
  <si>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</si>
  <si>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</si>
  <si>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</si>
  <si>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</si>
  <si>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</si>
  <si>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zamówienia.docx</t>
  </si>
  <si>
    <t>wyszyńskiego 29 program prac.pdf</t>
  </si>
  <si>
    <t>opinia.pdf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</si>
  <si>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</si>
  <si>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adresem: https://zgmgorzow.bip.gov.pl/regulamin-udzielania-zamowien-publicznych-przez-zgm/regulamin-udzielania-zamowien-publicznych-przez-zgm.html&lt;/span&gt;&lt;/p&gt;&lt;p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</si>
</sst>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a5135808f79b7ea8097378af95bf30.docx" TargetMode="External"/><Relationship Id="rId_hyperlink_2" Type="http://schemas.openxmlformats.org/officeDocument/2006/relationships/hyperlink" Target="https://platformazakupowa.pl/file/get_new/c7b5d496dc336a2636b3d05d8352eb65.pdf" TargetMode="External"/><Relationship Id="rId_hyperlink_3" Type="http://schemas.openxmlformats.org/officeDocument/2006/relationships/hyperlink" Target="https://platformazakupowa.pl/file/get_new/b4ffe24f4fb24ec0766ee3b8d0bad2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2367324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2367325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2367326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2367327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2367328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2367329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1366963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1366963</v>
      </c>
      <c r="C20" s="1" t="s">
        <v>28</v>
      </c>
      <c r="D20" s="16" t="s">
        <v>37</v>
      </c>
      <c r="E20" s="16"/>
    </row>
    <row r="21" spans="1:27">
      <c r="A21" s="1">
        <v>2</v>
      </c>
      <c r="B21" s="1">
        <v>1366963</v>
      </c>
      <c r="C21" s="1" t="s">
        <v>28</v>
      </c>
      <c r="D21" s="16" t="s">
        <v>38</v>
      </c>
      <c r="E21" s="16"/>
    </row>
    <row r="22" spans="1:27">
      <c r="A22" s="1">
        <v>3</v>
      </c>
      <c r="B22" s="1">
        <v>1366963</v>
      </c>
      <c r="C22" s="1" t="s">
        <v>28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2026-02-04T05:15:09+01:00</dcterms:created>
  <dcterms:modified xsi:type="dcterms:W3CDTF">2026-02-04T05:15:09+01:00</dcterms:modified>
  <dc:title>Untitled Spreadsheet</dc:title>
  <dc:description/>
  <dc:subject/>
  <cp:keywords/>
  <cp:category/>
</cp:coreProperties>
</file>