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<sst xmlns="http://schemas.openxmlformats.org/spreadsheetml/2006/main" uniqueCount="35">
  <si>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</si>
  <si>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</si>
  <si>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</si>
  <si>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7/TO/2023 Opracowanie dokumentacji projektowej budowy PSZOK – Punktu Selektywnej Zbiórki Odpadów Komunalnych  na terenie oczyszczalni ścieków przy ul. Batalionów Chłopskich w Oleśnicy, na działce o nr ewid. 23/2 obręb Lucień (TO/7/PK/2023)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</si>
  <si>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</si>
  <si>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</si>
  <si>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</si>
  <si>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</si>
  <si>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</si>
  <si>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</si>
  <si>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</si>
  <si>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</si>
  <si>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realizacji umowy: 27.03.2023 r.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</si>
  <si>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</si>
  <si>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</si>
  <si>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</si>
  <si>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</si>
  <si>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</si>
  <si>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</si>
  <si>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</si>
  <si>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projektowej budowy PSZOK</t>
  </si>
  <si>
    <t>Przedmiotem zamówienia jest opracowanie dokumentacji projektowej, kosztorysowej oraz specyfikacji technicznych budowy PSZOK w Oleśnicy. Szczegóły zapytania w załączniku do zapytania.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</si>
  <si>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</si>
  <si>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</si>
  <si>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</si>
  <si>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</si>
  <si>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</si>
  <si>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</si>
  <si>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</si>
  <si>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</si>
  <si>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projekt PSZOK na terenie oczyszczalni.pdf</t>
  </si>
  <si>
    <t>Załącznik 2 - projekt umowy PSZOK - projektant.pdf</t>
  </si>
  <si>
    <t>Załącznik 3A. Mapa - Oleśnica-Wariant 4_1000_skala.pdf</t>
  </si>
  <si>
    <t>Załącznik 3B. Mapa - Oleśnica-Wariant 4_500_skala.pdf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</si>
  <si>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&lt;br&gt;Podpisanie umowy z Wykonawcą będzie poprzedzone wizją lokalną - umówienie spotkań pod numerem telefonu: &lt;/span&gt;&lt;span style="font-size: 11pt; font-family: &amp;quot;Helvetica Neue&amp;quot;, sans-serif; color: rgb(0, 0, 0); background-color: transparent; font-variant-numeric: normal; font-variant-east-asian: normal; vertical-align: baseline; white-space: pre-wrap;"&gt;691 742 397 (R. Uruski) lub 71 396 71 40 (R. Laprus).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załączniku znajduje się szczegółowy Opis przedmiotu zamówienia, projekt umowy, mapy. Natomiast przekazanie załącznika, jakim jest Koncepcja budowy PSZOK, nastąpi na wniosek Oferenta (Wykonawcy) w biegu toczącego się postępowania - zapytania ofertowego, w tym celu Oferent proszony jest o wysłanie wiadomości e-mail z powyższym wnioskiem na adres: pchynek-wojcik@mgk.olesnica.pl.&lt;br&gt;&lt;/span&gt;&lt;/p&gt;&lt;br&gt;&lt;p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691 742 397.&lt;/span&gt;&lt;/p&gt;&lt;p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</si>
</sst>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8e55a4a8dbfea4ae7e99fb79364a24.pdf" TargetMode="External"/><Relationship Id="rId_hyperlink_2" Type="http://schemas.openxmlformats.org/officeDocument/2006/relationships/hyperlink" Target="https://platformazakupowa.pl/file/get_new/db5e01b76d42fc49331b2af589211557.pdf" TargetMode="External"/><Relationship Id="rId_hyperlink_3" Type="http://schemas.openxmlformats.org/officeDocument/2006/relationships/hyperlink" Target="https://platformazakupowa.pl/file/get_new/f2778a91e0d158ee1117f46557ee48ca.pdf" TargetMode="External"/><Relationship Id="rId_hyperlink_4" Type="http://schemas.openxmlformats.org/officeDocument/2006/relationships/hyperlink" Target="https://platformazakupowa.pl/file/get_new/a0f96030377f2449d9006f97010c06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2366965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2366966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1366685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722227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722227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722227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722227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2026-02-25T14:34:59+01:00</dcterms:created>
  <dcterms:modified xsi:type="dcterms:W3CDTF">2026-02-25T14:34:59+01:00</dcterms:modified>
  <dc:title>Untitled Spreadsheet</dc:title>
  <dc:description/>
  <dc:subject/>
  <cp:keywords/>
  <cp:category/>
</cp:coreProperties>
</file>