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<sst xmlns="http://schemas.openxmlformats.org/spreadsheetml/2006/main" uniqueCount="33">
  <si>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</si>
  <si>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</si>
  <si>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</si>
  <si>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Przeprowadzenie warsztatów terapeutycznych – floroterapia – dla wychowanków młodzieżowych ośrodków wychowawczych i młodzieżowych ośrodków socjoterapii z terenu województwa dolnośląskiego.</t>
  </si>
  <si>
    <t>Komentarz do całej oferty:</t>
  </si>
  <si>
    <t>LP</t>
  </si>
  <si>
    <t>Kryterium</t>
  </si>
  <si>
    <t>Opis</t>
  </si>
  <si>
    <t>Twoja propozycja/komentarz</t>
  </si>
  <si>
    <t>Dodatkowa, ponad 2 prowadzących, liczba prowadzących</t>
  </si>
  <si>
    <t>Dodatkowa, ponad 2 prowadzących, liczba prowadzących dysponujących kwalifikacjami opisanymi w pkt. 4.9 Zaproszenia do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</si>
  <si>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</si>
  <si>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</si>
  <si>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</si>
  <si>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</si>
  <si>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</si>
  <si>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</si>
  <si>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</si>
  <si>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</si>
  <si>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</si>
  <si>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</si>
  <si>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</si>
  <si>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</si>
  <si>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</si>
  <si>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</si>
  <si>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</si>
  <si>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DG.340.08.23 formularz oferty floroterapia.doc</t>
  </si>
  <si>
    <t>DG.340.08.23 projekt umowy floroterapia.pdf</t>
  </si>
  <si>
    <t>DG.340.08.23 warunki zmian umowy floroterapia.doc</t>
  </si>
  <si>
    <t>DG.340.08.23 załączniki 1 - 4 floroterapia.doc</t>
  </si>
  <si>
    <t>DG.340.08.23 zaproszenie do składania ofert - floroterapia.pdf</t>
  </si>
  <si>
    <t>ogloszenie_144499.pdf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</si>
  <si>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class="markedContent"&gt;&lt;span style="left: calc(var(--scale-factor)*120.62px); top: calc(var(--scale-factor)*657.12px); font-size: calc(var(--scale-factor)*11.04px); font-family: sans-serif; transform: scaleX(1.03562);" role="presentation" dir="ltr"&gt;Przedmiotem zamówienia jest udzielenie wsparcia&lt;/span&gt;&lt;span style="left: calc(var(--scale-factor)*375.39px); top: calc(var(--scale-factor)*657.12px); font-size: calc(var(--scale-factor)*11.04px); font-family: sans-serif;" role="presentation" dir="ltr"&gt; &lt;/span&gt;&lt;span style="left: calc(var(--scale-factor)*381.43px); top: calc(var(--scale-factor)*657.12px); font-size: calc(var(--scale-factor)*11.04px); font-family: sans-serif; transform: scaleX(1.04003);" role="presentation" dir="ltr"&gt;36&lt;/span&gt;&lt;span style="left: calc(var(--scale-factor)*394.19px); top: calc(var(--scale-factor)*657.12px); font-size: calc(var(--scale-factor)*11.04px); font-family: sans-serif;" role="presentation" dir="ltr"&gt; &lt;/span&gt;&lt;span style="left: calc(var(--scale-factor)*399.91px); top: calc(var(--scale-factor)*657.12px); font-size: calc(var(--scale-factor)*11.04px); font-family: sans-serif; transform: scaleX(1.03274);" role="presentation" dir="ltr"&gt;wychowankom młodzi&lt;/span&gt;&lt;span style="left: calc(var(--scale-factor)*510.94px); top: calc(var(--scale-factor)*657.12px); font-size: calc(var(--scale-factor)*11.04px); font-family: sans-serif; transform: scaleX(0.980756);" role="presentation" dir="ltr"&gt;eżowych&lt;/span&gt; &lt;span style="left: calc(var(--scale-factor)*120.62px); top: calc(var(--scale-factor)*672.36px); font-size: calc(var(--scale-factor)*11.04px); font-family: sans-serif; transform: scaleX(1.01473);" role="presentation" dir="ltr"&gt;ośrodków&lt;/span&gt;&lt;span style="left: calc(var(--scale-factor)*168.56px); top: calc(var(--scale-factor)*672.36px); font-size: calc(var(--scale-factor)*11.04px); font-family: sans-serif;" role="presentation" dir="ltr"&gt; &lt;/span&gt;&lt;span style="left: calc(var(--scale-factor)*180.49px); top: calc(var(--scale-factor)*672.36px); font-size: calc(var(--scale-factor)*11.04px); font-family: sans-serif; transform: scaleX(0.994374);" role="presentation" dir="ltr"&gt;wychowawczych&lt;/span&gt;&lt;span style="left: calc(var(--scale-factor)*261.62px); top: calc(var(--scale-factor)*672.36px); font-size: calc(var(--scale-factor)*11.04px); font-family: sans-serif;" role="presentation" dir="ltr"&gt; &lt;/span&gt;&lt;span style="left: calc(var(--scale-factor)*273.47px); top: calc(var(--scale-factor)*672.36px); font-size: calc(var(--scale-factor)*11.04px); font-family: sans-serif;" role="presentation" dir="ltr"&gt;i&lt;/span&gt;&lt;span style="left: calc(var(--scale-factor)*276.30px); top: calc(var(--scale-factor)*672.36px); font-size: calc(var(--scale-factor)*11.04px); font-family: sans-serif;" role="presentation" dir="ltr"&gt; &lt;/span&gt;&lt;span style="left: calc(var(--scale-factor)*288.21px); top: calc(var(--scale-factor)*672.36px); font-size: calc(var(--scale-factor)*11.04px); font-family: sans-serif; transform: scaleX(1.00137);" role="presentation" dir="ltr"&gt;młodzieżowych&lt;/span&gt;&lt;span style="left: calc(var(--scale-factor)*363.16px); top: calc(var(--scale-factor)*672.36px); font-size: calc(var(--scale-factor)*11.04px); font-family: sans-serif;" role="presentation" dir="ltr"&gt; &lt;/span&gt;&lt;span style="left: calc(var(--scale-factor)*375.13px); top: calc(var(--scale-factor)*672.36px); font-size: calc(var(--scale-factor)*11.04px); font-family: sans-serif; transform: scaleX(1.01473);" role="presentation" dir="ltr"&gt;ośrodków &lt;/span&gt;&lt;span style="left: calc(var(--scale-factor)*435.00px); top: calc(var(--scale-factor)*672.36px); font-size: calc(var(--scale-factor)*11.04px); font-family: sans-serif; transform: scaleX(1.0134);" role="presentation" dir="ltr"&gt;socjoterapii&lt;/span&gt;&lt;span style="left: calc(var(--scale-factor)*491.58px); top: calc(var(--scale-factor)*672.36px); font-size: calc(var(--scale-factor)*11.04px); font-family: sans-serif;" role="presentation" dir="ltr"&gt; &lt;/span&gt;&lt;span style="left: calc(var(--scale-factor)*503.50px); top: calc(var(--scale-factor)*672.36px); font-size: calc(var(--scale-factor)*11.04px); font-family: sans-serif;" role="presentation" dir="ltr"&gt;z&lt;/span&gt;&lt;span style="left: calc(var(--scale-factor)*508.60px); top: calc(var(--scale-factor)*672.36px); font-size: calc(var(--scale-factor)*11.04px); font-family: sans-serif;" role="presentation" dir="ltr"&gt; &lt;/span&gt;&lt;span style="left: calc(var(--scale-factor)*520.63px); top: calc(var(--scale-factor)*672.36px); font-size: calc(var(--scale-factor)*11.04px); font-family: sans-serif; transform: scaleX(1.03244);" role="presentation" dir="ltr"&gt;terenu&lt;/span&gt; &lt;span style="left: calc(var(--scale-factor)*120.62px); top: calc(var(--scale-factor)*687.48px); font-size: calc(var(--scale-factor)*11.04px); font-family: sans-serif; transform: scaleX(1.01928);" role="presentation" dir="ltr"&gt;województwa&lt;/span&gt;&lt;span style="left: calc(var(--scale-factor)*187.53px); top: calc(var(--scale-factor)*687.48px); font-size: calc(var(--scale-factor)*11.04px); font-family: sans-serif;" role="presentation" dir="ltr"&gt; &lt;/span&gt;&lt;span style="left: calc(var(--scale-factor)*197.64px); top: calc(var(--scale-factor)*687.48px); font-size: calc(var(--scale-factor)*11.04px); font-family: sans-serif; transform: scaleX(0.969192);" role="presentation" dir="ltr"&gt;dolnośląskiego,&lt;/span&gt;&lt;span style="left: calc(var(--scale-factor)*271.37px); top: calc(var(--scale-factor)*687.48px); font-size: calc(var(--scale-factor)*11.04px); font-family: sans-serif;" role="presentation" dir="ltr"&gt; &lt;/span&gt;&lt;span style="left: calc(var(--scale-factor)*281.35px); top: calc(var(--scale-factor)*687.48px); font-size: calc(var(--scale-factor)*11.04px); font-family: sans-serif; transform: scaleX(0.998235);" role="presentation" dir="ltr"&gt;prowadzonych&lt;/span&gt;&lt;span style="left: calc(var(--scale-factor)*352.39px); top: calc(var(--scale-factor)*687.48px); font-size: calc(var(--scale-factor)*11.04px); font-family: sans-serif;" role="presentation" dir="ltr"&gt; &lt;/span&gt;&lt;span style="left: calc(var(--scale-factor)*362.32px); top: calc(var(--scale-factor)*687.48px); font-size: calc(var(--scale-factor)*11.04px); font-family: sans-serif; transform: scaleX(0.979988);" role="presentation" dir="ltr"&gt;przez&lt;/span&gt;&lt;span style="left: calc(var(--scale-factor)*388.77px); top: calc(var(--scale-factor)*687.48px); font-size: calc(var(--scale-factor)*11.04px); font-family: sans-serif;" role="presentation" dir="ltr"&gt; &lt;/span&gt;&lt;span style="left: calc(var(--scale-factor)*398.88px); top: calc(var(--scale-factor)*687.48px); font-size: calc(var(--scale-factor)*11.04px); font-family: sans-serif; transform: scaleX(1.02973);" role="presentation" dir="ltr"&gt;Partnerów&lt;/span&gt;&lt;span style="left: calc(var(--scale-factor)*450.68px); top: calc(var(--scale-factor)*687.48px); font-size: calc(var(--scale-factor)*11.04px); font-family: sans-serif;" role="presentation" dir="ltr"&gt; &lt;/span&gt;&lt;span style="left: calc(var(--scale-factor)*460.67px); top: calc(var(--scale-factor)*687.48px); font-size: calc(var(--scale-factor)*11.04px); font-family: sans-serif; transform: scaleX(1.02528);" role="presentation" dir="ltr"&gt;projektu,&lt;/span&gt;&lt;span style="left: calc(var(--scale-factor)*504.07px); top: calc(var(--scale-factor)*687.48px); font-size: calc(var(--scale-factor)*11.04px); font-family: sans-serif;" role="presentation" dir="ltr"&gt; &lt;/span&gt;&lt;span style="left: calc(var(--scale-factor)*547.18px); top: calc(var(--scale-factor)*795.10px); font-size: calc(var(--scale-factor)*9.96px); font-family: sans-serif;" role="presentation" dir="ltr"&gt;poprzez &lt;/span&gt;&lt;/span&gt;&lt;span class="markedContent" id="page18R_mcid0"&gt;&lt;span style="left: calc(var(--scale-factor)*120.62px); top: calc(var(--scale-factor)*66.26px); font-size: calc(var(--scale-factor)*11.04px); font-family: sans-serif; transform: scaleX(0.975935);" role="presentation" dir="ltr"&gt;organizację&lt;/span&gt;&lt;span style="left: calc(var(--scale-factor)*175.71px); top: calc(var(--scale-factor)*66.26px); font-size: calc(var(--scale-factor)*11.04px); font-family: sans-serif;" role="presentation" dir="ltr"&gt; &lt;/span&gt;&lt;span style="left: calc(var(--scale-factor)*183.12px); top: calc(var(--scale-factor)*66.26px); font-size: calc(var(--scale-factor)*11.04px); font-family: sans-serif; transform: scaleX(0.986669);" role="presentation" dir="ltr"&gt;oraz&lt;/span&gt;&lt;span style="left: calc(var(--scale-factor)*204.30px); top: calc(var(--scale-factor)*66.26px); font-size: calc(var(--scale-factor)*11.04px); font-family: sans-serif;" role="presentation" dir="ltr"&gt; &lt;/span&gt;&lt;span style="left: calc(var(--scale-factor)*211.85px); top: calc(var(--scale-factor)*66.26px); font-size: calc(var(--scale-factor)*11.04px); font-family: sans-serif; transform: scaleX(0.99609);" role="presentation" dir="ltr"&gt;przeprowadzenie&lt;/span&gt;&lt;span style="left: calc(var(--scale-factor)*295.58px); top: calc(var(--scale-factor)*66.26px); font-size: calc(var(--scale-factor)*11.04px); font-family: sans-serif;" role="presentation" dir="ltr"&gt; &lt;/span&gt;&lt;span style="left: calc(var(--scale-factor)*303.05px); top: calc(var(--scale-factor)*66.26px); font-size: calc(var(--scale-factor)*11.04px); font-family: sans-serif;" role="presentation" dir="ltr"&gt;6&lt;/span&gt;&lt;span style="left: calc(var(--scale-factor)*309.45px); top: calc(var(--scale-factor)*66.26px); font-size: calc(var(--scale-factor)*11.04px); font-family: sans-serif;" role="presentation" dir="ltr"&gt; &lt;/span&gt;&lt;span style="left: calc(var(--scale-factor)*316.85px); top: calc(var(--scale-factor)*66.26px); font-size: calc(var(--scale-factor)*11.04px); font-family: sans-serif; transform: scaleX(1.04003);" role="presentation" dir="ltr"&gt;36&lt;/span&gt;-&lt;span style="left: calc(var(--scale-factor)*333.43px); top: calc(var(--scale-factor)*66.26px); font-size: calc(var(--scale-factor)*11.04px); font-family: sans-serif; transform: scaleX(0.982551);" role="presentation" dir="ltr"&gt;godzinnych&lt;/span&gt;&lt;span style="left: calc(var(--scale-factor)*388.29px); top: calc(var(--scale-factor)*66.26px); font-size: calc(var(--scale-factor)*11.04px); font-family: sans-serif;" role="presentation" dir="ltr"&gt; &lt;/span&gt;&lt;span style="left: calc(var(--scale-factor)*395.70px); top: calc(var(--scale-factor)*66.26px); font-size: calc(var(--scale-factor)*11.04px); font-family: sans-serif; transform: scaleX(1.02685);" role="presentation" dir="ltr"&gt;warsztatów&lt;/span&gt;&lt;span style="left: calc(var(--scale-factor)*452.39px); top: calc(var(--scale-factor)*66.26px); font-size: calc(var(--scale-factor)*11.04px); font-family: sans-serif;" role="presentation" dir="ltr"&gt; &lt;/span&gt;&lt;span style="left: calc(var(--scale-factor)*459.74px); top: calc(var(--scale-factor)*66.26px); font-size: calc(var(--scale-factor)*11.04px); font-family: sans-serif; transform: scaleX(1.00701);" role="presentation" dir="ltr"&gt;terapeutycznych&lt;/span&gt;&lt;span style="left: calc(var(--scale-factor)*540.66px); top: calc(var(--scale-factor)*66.26px); font-size: calc(var(--scale-factor)*11.04px); font-family: sans-serif;" role="presentation" dir="ltr"&gt; &lt;/span&gt;&lt;span style="left: calc(var(--scale-factor)*547.90px); top: calc(var(--scale-factor)*66.26px); font-size: calc(var(--scale-factor)*11.04px); font-family: sans-serif;" role="presentation" dir="ltr"&gt;z&lt;/span&gt; &lt;span style="left: calc(var(--scale-factor)*120.62px); top: calc(var(--scale-factor)*81.40px); font-size: calc(var(--scale-factor)*11.04px); font-family: sans-serif; transform: scaleX(1.01286);" role="presentation" dir="ltr"&gt;zakresu floroterapii&lt;/span&gt;&lt;/span&gt;. Przedmiot zamówienia realizowany jest w ramach projektu pn. „Dobry Początek”, współfinansowanego ze środków Europejskiego Funduszu Społecznego w ramach Regionalnego Programu Operacyjnego Województwa Dolnośląskiego na lata 2014-2020, Osi priorytetowa 9 Włączenie społeczne, Działanie 9.1 Aktywna integracja, Poddziałanie 9.1.1 Aktywna integracja – konkursy horyzontalne. Projekt, o którym mowa realizowany jest w partnerstwie pomiędzy Województwem Dolnośląskim i powiatami: Lubańskim, Lwóweckim, Świdnickim i Wrocławskim, oraz instytucjami kultury: Dolnośląskim Centrum Filmowym we Wrocławiu, Operą Wrocławską, Teatrem im. Heleny Modrzejewskiej w Legnicy i Teatrem Polskim we Wrocławiu.&lt;/p&gt;&lt;br&gt;&lt;p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</si>
</sst>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6946f4883251ecbeba4475f255e7e.doc" TargetMode="External"/><Relationship Id="rId_hyperlink_2" Type="http://schemas.openxmlformats.org/officeDocument/2006/relationships/hyperlink" Target="https://platformazakupowa.pl/file/get_new/8d47b6f23c687cc5e54e3fb79054733c.pdf" TargetMode="External"/><Relationship Id="rId_hyperlink_3" Type="http://schemas.openxmlformats.org/officeDocument/2006/relationships/hyperlink" Target="https://platformazakupowa.pl/file/get_new/1c554e99e535f3b15f6af3477f11b0dc.doc" TargetMode="External"/><Relationship Id="rId_hyperlink_4" Type="http://schemas.openxmlformats.org/officeDocument/2006/relationships/hyperlink" Target="https://platformazakupowa.pl/file/get_new/4d94b2cd0407255c1a35519c20925f58.doc" TargetMode="External"/><Relationship Id="rId_hyperlink_5" Type="http://schemas.openxmlformats.org/officeDocument/2006/relationships/hyperlink" Target="https://platformazakupowa.pl/file/get_new/33169f4b46b73bb9d7b9077d53df6a89.pdf" TargetMode="External"/><Relationship Id="rId_hyperlink_6" Type="http://schemas.openxmlformats.org/officeDocument/2006/relationships/hyperlink" Target="https://platformazakupowa.pl/file/get_new/2896465ac73a74edb3a8adebfc273d6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2365945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1366153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721912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721912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721912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721912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721912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721912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2026-04-26T15:41:11+02:00</dcterms:created>
  <dcterms:modified xsi:type="dcterms:W3CDTF">2026-04-26T15:41:11+02:00</dcterms:modified>
  <dc:title>Untitled Spreadsheet</dc:title>
  <dc:description/>
  <dc:subject/>
  <cp:keywords/>
  <cp:category/>
</cp:coreProperties>
</file>