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<sst xmlns="http://schemas.openxmlformats.org/spreadsheetml/2006/main" uniqueCount="35">
  <si>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</si>
  <si>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</si>
  <si>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</si>
  <si>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nieruchomości gruntowej położonej w Starachowicach: przy ul.Majora Ponurego, oznaczonej jako działka nr 1575/2 (obręb 0003) oraz przy ul.Stanisława Moniuszki, oznaczonej jako działka nr 1576 (obręb 0003).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</si>
  <si>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</si>
  <si>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</si>
  <si>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</si>
  <si>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</si>
  <si>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</si>
  <si>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</si>
  <si>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</si>
  <si>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</si>
  <si>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</si>
  <si>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</si>
  <si>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</si>
  <si>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</si>
  <si>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</si>
  <si>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</si>
  <si>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</si>
  <si>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</si>
  <si>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</si>
  <si>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</si>
  <si>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</si>
  <si>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</si>
  <si>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</si>
  <si>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</si>
  <si>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</si>
  <si>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</si>
  <si>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</si>
  <si>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</si>
  <si>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</si>
  <si>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</si>
  <si>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</si>
  <si>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</si>
  <si>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align="justify" style="margin-bottom: 0cm; line-height: 100%;"&gt;
&lt;span lang="pl-PL" style=""&gt;Referat
Geodezji i Zarządzania Nieruchomościami Urzędu Miejskiego &lt;/span&gt;&lt;span style="font-size: 12pt;"&gt;zaprasza
rzeczoznawców majątkowych do złożenia oferty na wykonanie&lt;/span&gt;&lt;span lang="pl-PL" style=""&gt;
operat&lt;/span&gt;&lt;span lang="pl-PL" style=""&gt;ów&lt;/span&gt;&lt;span lang="pl-PL" style=""&gt;
szacunkow&lt;/span&gt;&lt;span lang="pl-PL" style=""&gt;ych&lt;/span&gt;&lt;span lang="pl-PL" style=""&gt;
określając&lt;/span&gt;&lt;span lang="pl-PL" style=""&gt;ych
&lt;/span&gt;&lt;span lang="pl-PL"&gt;wartość
rynkową prawa własności:&lt;/span&gt;&lt;/p&gt;&lt;p align="justify" style="margin-bottom: 0cm; line-height: 100%;"&gt;
&lt;span lang="pl-PL"&gt;-
&lt;/span&gt;&lt;span lang="pl-PL"&gt;
&lt;/span&gt;&lt;span lang="pl-PL"&gt;nieruchomości&lt;/span&gt;&lt;span lang="pl-PL"&gt;
gruntowej położonej w Starachowicach &lt;/span&gt;&lt;span lang="pl-PL"&gt;przy
ul. &lt;/span&gt;&lt;span lang="pl-PL"&gt;Majora
Ponurego&lt;/span&gt;&lt;span lang="pl-PL"&gt;,
oznaczonej w ewidencji gruntów i budynków miasta Starachowice
(obręb 000&lt;/span&gt;&lt;span lang="pl-PL"&gt;3&lt;/span&gt;&lt;span lang="pl-PL"&gt;)
jako działk&lt;/span&gt;&lt;span lang="pl-PL"&gt;a&lt;br&gt;
&lt;/span&gt;&lt;span lang="pl-PL"&gt;nr&lt;/span&gt;&lt;span lang="pl-PL"&gt;
&lt;/span&gt;&lt;span lang="pl-PL"&gt;1575/2&lt;/span&gt;&lt;span lang="pl-PL"&gt;
&lt;/span&gt;&lt;span lang="pl-PL"&gt;o
powierzchni 0,0038 ha&lt;/span&gt;&lt;span lang="pl-PL"&gt;,
dla której Sąd Rejonowy w Starachowicach prowadzi księgę
wieczystą nr KI1H/000&lt;/span&gt;&lt;span lang="pl-PL"&gt;27508/9&lt;/span&gt;&lt;/p&gt;&lt;p align="justify" style="margin-bottom: 0cm; line-height: 100%;"&gt;
&lt;span lang="pl-PL"&gt;-&lt;/span&gt;&lt;span lang="pl-PL"&gt;
&lt;/span&gt;&lt;span lang="pl-PL"&gt;nieruchomości&lt;/span&gt;&lt;span lang="pl-PL"&gt;
gruntowej położonej w Starachowicach &lt;/span&gt;&lt;span lang="pl-PL"&gt;przy
ul. &lt;/span&gt;&lt;span lang="pl-PL"&gt;Stanisława
Moniuszki&lt;/span&gt;&lt;span lang="pl-PL"&gt;
oznaczonej w ewidencji gruntów i budynków miasta Starachowice
&lt;/span&gt;&lt;span lang="pl-PL"&gt;(&lt;/span&gt;&lt;span lang="pl-PL"&gt;obręb
000&lt;/span&gt;&lt;span lang="pl-PL"&gt;3&lt;/span&gt;&lt;span lang="pl-PL"&gt;)
&lt;/span&gt;&lt;span lang="pl-PL"&gt;j&lt;/span&gt;&lt;span lang="pl-PL"&gt;ako&lt;/span&gt;&lt;span lang="pl-PL"&gt;
działka&lt;br&gt;
nr &lt;/span&gt;&lt;span lang="pl-PL"&gt;1576&lt;/span&gt;&lt;span lang="pl-PL"&gt;
&lt;/span&gt;&lt;span lang="pl-PL"&gt;o
powierzchni 0,0104 ha&lt;/span&gt;&lt;span lang="pl-PL"&gt;,
&lt;/span&gt;&lt;span lang="pl-PL"&gt;dla
której Sąd Rejonowy w Starachowicach prowadzi księgę wieczystą
nr KI1H/000&lt;/span&gt;&lt;span lang="pl-PL"&gt;27507/2.&lt;/span&gt;&lt;/p&gt;&lt;p align="justify" style="margin-bottom: 0cm; line-height: 100%;"&gt;
&lt;span lang="pl-PL"&gt;Celem
wykonania wyceny jest &lt;/span&gt;&lt;span lang="pl-PL"&gt;określenie
wartości rynkowej prawa własności nieruchomości gruntow&lt;/span&gt;&lt;span lang="pl-PL"&gt;ych&lt;/span&gt;&lt;span lang="pl-PL"&gt;
&lt;/span&gt;&lt;span lang="pl-PL"&gt;przeznaczon&lt;/span&gt;&lt;span lang="pl-PL"&gt;ych&lt;/span&gt;&lt;span lang="pl-PL"&gt;
do zbycia.&lt;/span&gt;&lt;/p&gt;&lt;p align="justify" style="margin-bottom: 0cm; line-height: 100%;"&gt;&lt;span lang="pl-PL"&gt;&lt;br&gt;&lt;/span&gt;&lt;/p&gt;&lt;p align="justify" style="margin-bottom: 0.2cm; font-variant-numeric: normal; font-variant-east-asian: normal; line-height: 0.18cm;"&gt;
&lt;span lang="pl-PL" style=""&gt;&lt;span style="background-image: initial; background-position: initial; background-size: initial; background-repeat: initial; background-attachment: initial; background-origin: initial; background-clip: initial;"&gt;O&lt;/span&gt;&lt;/span&gt;&lt;span lang="pl-PL" style=""&gt;&lt;span style="background-image: initial; background-position: initial; background-size: initial; background-repeat: initial; background-attachment: initial; background-origin: initial; background-clip: initial;"&gt;perat
szacunkow&lt;/span&gt;&lt;/span&gt;&lt;span lang="pl-PL" style=""&gt;&lt;span style="background-image: initial; background-position: initial; background-size: initial; background-repeat: initial; background-attachment: initial; background-origin: initial; background-clip: initial;"&gt;y&lt;/span&gt;&lt;/span&gt;&lt;span lang="pl-PL" style=""&gt;&lt;span style="background-image: initial; background-position: initial; background-size: initial; background-repeat: initial; background-attachment: initial; background-origin: initial; background-clip: initial;"&gt;
winien zawierać wyciąg z operatu oraz mapę sytuacyjno –
wysokościową przedmiotowej nieruchomości z zaznaczeniem&lt;/span&gt;&lt;/span&gt;&lt;/p&gt;&lt;p align="justify" style="margin-bottom: 0.2cm; font-variant-numeric: normal; font-variant-east-asian: normal; line-height: 0.18cm;"&gt;&lt;span lang="pl-PL" style=""&gt;&lt;span style="background-image: initial; background-position: initial; background-size: initial; background-repeat: initial; background-attachment: initial; background-origin: initial; background-clip: initial;"&gt;&amp;nbsp;przedmiotu
wyceny.&lt;/span&gt;&lt;/span&gt;&lt;/p&gt;&lt;p align="justify" style="margin-bottom: 0cm; font-variant-numeric: normal; font-variant-east-asian: normal; line-height: 100%;"&gt;
&lt;span lang="pl-PL"&gt;Wycenę
każdej z działek należy sporządzić w odrębnym operacie
szacunkowym.&lt;/span&gt;&lt;/p&gt;&lt;p align="justify" style="margin-left: 0.53cm; margin-bottom: 0cm; line-height: 100%"&gt;
&lt;br&gt;
&lt;/p&gt;&lt;p style="line-height: 100%"&gt;I. OPIS
SPOSOBU PRZYGOTOWANIA OFERTY:&lt;/p&gt;&lt;p style="line-height: 100%"&gt;&lt;br&gt;
&lt;/p&gt;&lt;p style="line-height: 100%"&gt;Oferta winna
zawierać:&lt;/p&gt;&lt;p style="line-height: 100%"&gt;&lt;br&gt;
&lt;/p&gt;&lt;ol&gt;
	&lt;li&gt;&lt;p align="justify" style="line-height: 100%"&gt;Nazwę
	oferenta, numer uprawnień zawodowych, numery: Regon i NIP.&lt;/p&gt;
	&lt;/li&gt;&lt;li&gt;&lt;p style="line-height: 100%"&gt;Cenę netto,
	podatek VAT i cenę brutto wykonania wyceny.&lt;/p&gt;
	&lt;/li&gt;&lt;li&gt;&lt;p style="line-height: 100%"&gt;Termin
	wykonania do 21&lt;span style="font-variant-numeric: normal; font-variant-east-asian: normal;"&gt;&lt;span style="font-size: 12pt;"&gt;
	dni od daty podpisania umowy.&lt;/span&gt;&lt;/span&gt;&lt;/p&gt;
	&lt;p style="font-variant-numeric: normal; font-variant-east-asian: normal; line-height: 100%;"&gt;
	&lt;/p&gt;
&lt;/li&gt;&lt;/ol&gt;&lt;p align="justify" style="line-height: 100%"&gt;&lt;span style="font-variant-numeric: normal; font-variant-east-asian: normal;"&gt;&lt;span style="font-size: 12pt;"&gt;II.
KRYTERIUM OCENY OFERTY  -  &lt;/span&gt;&lt;/span&gt;&lt;span style="font-variant-numeric: normal; font-variant-east-asian: normal;"&gt;&lt;span style="font-size: 12pt;"&gt;CENA&lt;/span&gt;&lt;/span&gt;&lt;/p&gt;&lt;p style="line-height: 100%"&gt;&lt;br&gt;
&lt;/p&gt;&lt;p style="line-height: 100%"&gt;III.
MIEJSCE ORAZ TERMIN SKŁADANIA OFERT.&lt;/p&gt;&lt;p align="justify" style="line-height: 100%;"&gt;&lt;span style="font-variant-numeric: normal; font-variant-east-asian: normal;"&gt;&lt;span style="font-size: 12pt;"&gt;Ofertę
należy złożyć poprzez przesłanie wypełnionego formularza na
platformie zakupowej „Open Nexus”.&lt;/span&gt;&lt;/span&gt;
&lt;/p&gt;&lt;p align="justify" style="margin-bottom: 0cm; line-height: 100%;"&gt;
&lt;br&gt;
&lt;/p&gt;&lt;p align="justify" style="margin-bottom: 0cm; line-height: 100%;"&gt;
&lt;span style="font-size: 12pt;"&gt;Szczegółowych
informacji udziela Referat Geodezji i Zarządzania Nieruchomościami
Urzędu Miejskiego w Starachowicach, pokój nr
104, tel. 41 273 82 58.&lt;/span&gt;&lt;/p&gt;&lt;p align="justify" style="margin-bottom: 0cm; line-height: 100%;"&gt;
&lt;br&gt;
&lt;/p&gt;&lt;p align="justify" style="margin-bottom: 0cm; font-variant-numeric: normal; font-variant-east-asian: normal; line-height: 100%;"&gt;
&lt;span style="font-size: 12pt;"&gt;Zastrzegamy,
że postępowanie może zakończyć się brakiem wyboru oferty w
przypadku przekroczenia szacowanych środków.&lt;/span&gt;&lt;/p&gt;&lt;p align="justify" style="margin-bottom: 0cm; line-height: 100%"&gt;&lt;br&gt;
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initial;"&gt;Wykonany
operat będzie stanowił informację publiczną zgodnie z art. 6 ust.
1 pkt 5 ustawy z dnia 6&amp;nbsp;września 2001 r. o dostępie do
informacji publicznej (t.j. Dz. U. z &lt;span lang="pl-PL"&gt;202&lt;/span&gt;&lt;span lang="pl-PL"&gt;2&lt;/span&gt;&lt;span lang="pl-PL"&gt;
r. poz. &lt;/span&gt;&lt;span lang="pl-PL"&gt;902&lt;/span&gt;&lt;span lang="pl-PL"&gt;).
&lt;/span&gt;&lt;/span&gt;
&lt;/p&gt;&lt;p style="margin-bottom: 0cm; line-height: 100%"&gt;&lt;br&gt;
&lt;/p&gt;&lt;p style="margin-bottom: 0cm; font-variant-numeric: normal; font-variant-east-asian: normal; line-height: 100%;"&gt;
&lt;span style="font-size: 12pt;"&gt;W
przypadku pytań:&lt;/span&gt;&lt;/p&gt;&lt;p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273 82 58,&lt;/span&gt;&lt;/p&gt;&lt;p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align="justify" style="margin-bottom: 0cm; font-variant-numeric: normal; font-variant-east-asian: normal; line-height: 100%;"&gt;
	&lt;span style="font-size: 12pt;"&gt;tel.
	22 101 02 02&lt;/span&gt;&lt;/p&gt;
	&lt;/li&gt;&lt;li&gt;&lt;p align="justify" style="margin-bottom: 0cm; font-variant-numeric: normal; font-variant-east-asian: normal; line-height: 100%;"&gt;
	&lt;span style="font-size: 12pt;"&gt;e-mail:
	cwk@platformazakupowa.pl&lt;/span&gt;&lt;/p&gt;
&lt;/li&gt;&lt;/ul&gt;&lt;p dir="ltr" style="line-height:1.38;margin-top:0pt;margin-bottom:0pt;"&gt;
&lt;/p&gt;&lt;p align="justify"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</si>
</sst>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d3a045304c4b91ab5a85975752dc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2365850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2365851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2365870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1366131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721874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2026-03-20T08:29:42+01:00</dcterms:created>
  <dcterms:modified xsi:type="dcterms:W3CDTF">2026-03-20T08:29:42+01:00</dcterms:modified>
  <dc:title>Untitled Spreadsheet</dc:title>
  <dc:description/>
  <dc:subject/>
  <cp:keywords/>
  <cp:category/>
</cp:coreProperties>
</file>