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<sst xmlns="http://schemas.openxmlformats.org/spreadsheetml/2006/main" uniqueCount="37">
  <si>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</si>
  <si>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</si>
  <si>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</si>
  <si>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dotyczące wykonania obowiązkowych rocznych i pięcioletnich przeglądów technicznych budynków należących do gminy Głogów Małopolski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</si>
  <si>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</si>
  <si>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</si>
  <si>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</si>
  <si>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</si>
  <si>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</si>
  <si>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</si>
  <si>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</si>
  <si>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</si>
  <si>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</si>
  <si>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</si>
  <si>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</si>
  <si>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</si>
  <si>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</si>
  <si>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</si>
  <si>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</si>
  <si>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</si>
  <si>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</si>
  <si>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</si>
  <si>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roczny techniczny</t>
  </si>
  <si>
    <t>Proszę podać kwotę za przegląd techniczny roczny (w zakresie określonym w OPZ) JEDNEGO budynku. Do wzoru z kryterium oceny ofert zostanie podstawiona podana kwota przemnożona razy ilość budynków (tj. 33).</t>
  </si>
  <si>
    <t>szt.</t>
  </si>
  <si>
    <t>23%</t>
  </si>
  <si>
    <t>PLN</t>
  </si>
  <si>
    <t>Przegląd pięcioletni techniczny</t>
  </si>
  <si>
    <t>Proszę podać kwotę za przegląd techniczny pięcioletni (w zakresie określonym w OPZ) JEDNEGO budynku.
Do wzoru z kryterium oceny ofert zostanie podstawiona podana kwota przemnożona razy ilość budynków (tj. 16).</t>
  </si>
  <si>
    <t>Razem:</t>
  </si>
  <si>
    <t>Załączniki do postępowania</t>
  </si>
  <si>
    <t>Źródło</t>
  </si>
  <si>
    <t>Nazwa załącznika</t>
  </si>
  <si>
    <t>Warunki postępowania</t>
  </si>
  <si>
    <t>Zapytanie ofertowe przeglądy techniczne.pdf</t>
  </si>
  <si>
    <t>Zał. 1 - lista obiektów przeglądy techniczne.pdf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</si>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</sst>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01b917d01933f7e3ce95a8dbccc259.pdf" TargetMode="External"/><Relationship Id="rId_hyperlink_2" Type="http://schemas.openxmlformats.org/officeDocument/2006/relationships/hyperlink" Target="https://platformazakupowa.pl/file/get_new/842d700002de719561a0cf534778d2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2365661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2365662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2365663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1366031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1366037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721814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721814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2026-03-25T13:01:39+01:00</dcterms:created>
  <dcterms:modified xsi:type="dcterms:W3CDTF">2026-03-25T13:01:39+01:00</dcterms:modified>
  <dc:title>Untitled Spreadsheet</dc:title>
  <dc:description/>
  <dc:subject/>
  <cp:keywords/>
  <cp:category/>
</cp:coreProperties>
</file>