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<sst xmlns="http://schemas.openxmlformats.org/spreadsheetml/2006/main" uniqueCount="35">
  <si>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</si>
  <si>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</si>
  <si>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</si>
  <si>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Utrzymanie jednolitego systemu monitoringu instalacji PV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</si>
  <si>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</si>
  <si>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</si>
  <si>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</si>
  <si>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</si>
  <si>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</si>
  <si>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</si>
  <si>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</si>
  <si>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</si>
  <si>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treścią postępowania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</si>
  <si>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</si>
  <si>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</si>
  <si>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</si>
  <si>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</si>
  <si>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</si>
  <si>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</si>
  <si>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</si>
  <si>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</si>
  <si>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</si>
  <si>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 systemu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</si>
  <si>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</si>
  <si>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</si>
  <si>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</si>
  <si>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</si>
  <si>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</si>
  <si>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</si>
  <si>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</si>
  <si>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</si>
  <si>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ZZE.271.4.2023 urządzenia do monitoringu.docx</t>
  </si>
  <si>
    <t>offer_value</t>
  </si>
  <si>
    <t>załącznik Nr 1 - formularz ofertowy.docx</t>
  </si>
  <si>
    <t>&lt;p&gt;&lt;span id="docs-internal-guid-039d93c1-7fff-c6ca-8953-6f12cee6c1da"&gt;&lt;/span&gt;&lt;/p&gt;&lt;p class="MsoNormal" style="text-align: right; margin-left: 283.2pt;"&gt;&lt;span style="color:black;
mso-themecolor:text1"&gt;Bydgoszcz, dnia 30 stycznia 2023 r.&lt;o:p&gt;&lt;/o:p&gt;&lt;/span&gt;&lt;/p&gt;&lt;p class="MsoNormal"&gt;&lt;!--[if gte vml 1]&gt;&lt;v:shapetype id="_x0000_t202"
 coordsize="21600,21600" o:spt="202" path="m,l,21600r21600,l21600,xe"&gt;
 &lt;v:stroke joinstyle="miter"&gt;&lt;/v:stroke&gt;
 &lt;v:path gradientshapeok="t" o:connecttype="rect"&gt;&lt;/v:path&gt;
&lt;/v:shapetype&gt;&lt;v:shape id="Text_x0020_Box_x0020_2" o:spid="_x0000_s1026"
 type="#_x0000_t202" style='position:absolute;margin-left:-3.95pt;margin-top:11.45pt;
 width:115.2pt;height:20.7pt;z-index:251660288;visibility:visible;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o:gfxdata="UEsDBBQABgAIAAAAIQC2gziS/gAAAOEBAAATAAAAW0NvbnRlbnRfVHlwZXNdLnhtbJSRQU7DMBBF
90jcwfIWJU67QAgl6YK0S0CoHGBkTxKLZGx5TGhvj5O2G0SRWNoz/78nu9wcxkFMGNg6quQqL6RA
0s5Y6ir5vt9lD1JwBDIwOMJKHpHlpr69KfdHjyxSmriSfYz+USnWPY7AufNIadK6MEJMx9ApD/oD
OlTrorhX2lFEilmcO2RdNtjC5xDF9pCuTyYBB5bi6bQ4syoJ3g9WQ0ymaiLzg5KdCXlKLjvcW893
SUOqXwnz5DrgnHtJTxOsQfEKIT7DmDSUCaxw7Rqn8787ZsmRM9e2VmPeBN4uqYvTtW7jvijg9N/y
JsXecLq0q+WD6m8AAAD//wMAUEsDBBQABgAIAAAAIQA4/SH/1gAAAJQBAAALAAAAX3JlbHMvLnJl
bHOkkMFqwzAMhu+DvYPRfXGawxijTi+j0GvpHsDYimMaW0Yy2fr2M4PBMnrbUb/Q94l/f/hMi1qR
JVI2sOt6UJgd+ZiDgffL8ekFlFSbvV0oo4EbChzGx4f9GRdb25HMsYhqlCwG5lrLq9biZkxWOiqY
22YiTra2kYMu1l1tQD30/bPm3wwYN0x18gb45AdQl1tp5j/sFB2T0FQ7R0nTNEV3j6o9feQzro1i
OWA14Fm+Q8a1a8+Bvu/d/dMb2JY5uiPbhG/ktn4cqGU/er3pcvwCAAD//wMAUEsDBBQABgAIAAAA
IQBDCCq6JgIAAFAEAAAOAAAAZHJzL2Uyb0RvYy54bWysVNtu2zAMfR+wfxD0vtjxkrQ14hRdugwD
ugvQ7gNkWbaFyZJGKbGzry8lO1l2wR6G+UEQRerw8JDy+nboFDkIcNLogs5nKSVCc1NJ3RT0y9Pu
1TUlzjNdMWW0KOhROHq7efli3dtcZKY1qhJAEES7vLcFbb23eZI43oqOuZmxQqOzNtAxjyY0SQWs
R/ROJVmarpLeQGXBcOEcnt6PTrqJ+HUtuP9U1054ogqK3HxcIa5lWJPNmuUNMNtKPtFg/8CiY1Jj
0jPUPfOM7EH+BtVJDsaZ2s+46RJT15KLWANWM09/qeaxZVbEWlAcZ88yuf8Hyz8ePgORVUGXlGjW
YYuexODJGzOQLKjTW5dj0KPFMD/gMXY5Vursg+FfHdFm2zLdiDsA07eCVchuHm4mF1dHHBdAyv6D
qTAN23sTgYYauiAdikEQHbt0PHcmUOEh5WL1Ol2gi6Mvu1pl2TKmYPnptgXn3wnTkbApKGDnIzo7
PDgf2LD8FBKSOaNktZNKRQOacquAHBhOyS5+E/pPYUqTvqA3S8z9d4g0fn+C6KTHcVeyK+j1OYjl
Qba3uorD6JlU4x4pKz3pGKQbRfRDOUx9KU11REXBjGONzxA3rYHvlPQ40gV13/YMBCXqvcau3MwX
QUIfjcXyKkMDLj3lpYdpjlAF9ZSM260f383egmxazHSagzvs5E5GkUPLR1YTbxzbqP30xMK7uLRj
1I8fweYZAAD//wMAUEsDBBQABgAIAAAAIQCg6h1v3QAAAAgBAAAPAAAAZHJzL2Rvd25yZXYueG1s
TI/BTsMwDIbvSLxDZCQu05YSaNlK0wkm7cRpZdyzxrQVjVOabOveHnMaJ8v6f33+XKwn14sTjqHz
pOFhkYBAqr3tqNGw/9jOlyBCNGRN7wk1XDDAury9KUxu/Zl2eKpiIxhCITca2hiHXMpQt+hMWPgB
ibMvPzoTeR0baUdzZrjrpUqSTDrTEV9ozYCbFuvv6ug0ZD/V4+z9085od9m+jbVL7Wafan1/N72+
gIg4xWsZ/vRZHUp2Ovgj2SB6DfPnFTc1KMWTc6VUCuLA8OwJZFnI/w+UvwAAAP//AwBQSwECLQAU
AAYACAAAACEAtoM4kv4AAADhAQAAEwAAAAAAAAAAAAAAAAAAAAAAW0NvbnRlbnRfVHlwZXNdLnht
bFBLAQItABQABgAIAAAAIQA4/SH/1gAAAJQBAAALAAAAAAAAAAAAAAAAAC8BAABfcmVscy8ucmVs
c1BLAQItABQABgAIAAAAIQBDCCq6JgIAAFAEAAAOAAAAAAAAAAAAAAAAAC4CAABkcnMvZTJvRG9j
LnhtbFBLAQItABQABgAIAAAAIQCg6h1v3QAAAAgBAAAPAAAAAAAAAAAAAAAAAIAEAABkcnMvZG93
bnJldi54bWxQSwUGAAAAAAQABADzAAAAigUAAAAA
"&gt;
 &lt;v:textbox style='mso-fit-shape-to-text:t'&gt;&lt;/v:textbox&gt;
&lt;/v:shape&gt;&lt;![endif]--&gt;&lt;!--[if !vml]--&gt;&lt;span style="mso-ignore:vglayout;position:
relative;z-index:251660288;left:-6px;top:14px;width:159px;height:48px"&gt;
&lt;/span&gt;&lt;/p&gt;&lt;table cellpadding="0" cellspacing="0"&gt;
 &lt;tbody&gt;&lt;tr&gt;
  &lt;td width="159" height="34"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&lt;/p&gt;&lt;p class="MsoNormal" style="margin-left:7.1pt;text-align:justify;tab-stops:
    list 1.0cm"&gt;&lt;span style="font-size:11.0pt"&gt;ZZE.271.4.2023&lt;/span&gt;&lt;strong&gt;&lt;span style="font-size:11.0pt;font-family:&amp;quot;Arial&amp;quot;,sans-serif"&gt;&lt;o:p&gt;&lt;/o:p&gt;&lt;/span&gt;&lt;/strong&gt;&lt;/p&gt;
    &lt;p&gt;&lt;/p&gt;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style="color:black;mso-themecolor:text1"&gt;&amp;nbsp;&lt;/span&gt;&lt;/p&gt;&lt;h4 style="line-height:150%"&gt;&lt;span style="mso-bidi-font-size:12.0pt;line-height:
150%;color:black;mso-themecolor:text1"&gt;&amp;nbsp;&lt;/span&gt;&lt;/h4&gt;&lt;h4 style="line-height:150%"&gt;&lt;span style="mso-bidi-font-size:12.0pt;line-height:
150%;color:black;mso-themecolor:text1"&gt;&amp;nbsp;&lt;/span&gt;&lt;/h4&gt;&lt;p dir="ltr" style="line-height:1.38;margin-top:0pt;margin-bottom:0pt;"&gt;
&lt;br clear="ALL"&gt;
&lt;/p&gt;&lt;h4 style="text-align: center; line-height: 150%;"&gt;&lt;span style="mso-bidi-font-size:12.0pt;line-height:
150%;color:black;mso-themecolor:text1"&gt;OGŁOSZENIE &lt;o:p&gt;&lt;/o:p&gt;&lt;/span&gt;&lt;/h4&gt;&lt;h4 style="text-align: center; line-height: 150%;"&gt;&lt;span style="mso-bidi-font-size:12.0pt;line-height:
150%;color:black;mso-themecolor:text1"&gt;O ZAPYTANIU OFERTOWYM&lt;o:p&gt;&lt;/o:p&gt;&lt;/span&gt;&lt;/h4&gt;&lt;p class="MsoBodyText3" style="text-align: center;"&gt;&lt;em&gt;&lt;span style="font-size: 12pt; font-family: &amp;quot;Times New Roman&amp;quot;, serif; color: black;"&gt;(o wartości szacunkowej zamówienia
niższej niż 130&amp;nbsp;000 zł netto)&lt;o:p&gt;&lt;/o:p&gt;&lt;/span&gt;&lt;/em&gt;&lt;/p&gt;&lt;p class="MsoNormal"&gt;&lt;span style="color:black;mso-themecolor:text1"&gt;&amp;nbsp;&lt;/span&gt;&lt;/p&gt;&lt;p class="MsoTitle" style="text-align:justify;tab-stops:35.4pt"&gt;&lt;/p&gt;&lt;p style="text-align: center;"&gt;&lt;em&gt;&lt;span style="font-size: 12pt; color: black;"&gt;(na podst. art. 2 ust. 1 pkt 1 ustawy
z dnia 11 września 2019 roku, Prawo zamówień publicznych&lt;/span&gt;&lt;/em&gt;&lt;/p&gt;&lt;em&gt;&lt;p style="text-align: center;"&gt;&lt;em&gt;&lt;span style="font-size: 12pt; color: black;"&gt;(t.j. Dz. U. z 2022 r. poz. 1710 z późn. zm.) oraz art. 3 Zarządzenia Nr 4/2021
Prezydenta Miasta Bydgoszczy z dnia 4 stycznia 2021 r. w sprawie realizacji w
Urzędzie Miasta Bydgoszczy zamówień o wartości szacunkowej niższej niż 130 000
zł)&lt;/span&gt;&lt;/em&gt;&lt;/p&gt;&lt;/em&gt;&lt;p&gt;&lt;/p&gt;&lt;p class="MsoNormal" style="text-align:justify"&gt;&lt;span style="color:black;
mso-themecolor:text1"&gt;&amp;nbsp;&lt;/span&gt;&lt;/p&gt;&lt;p class="MsoNormal" style="margin-left:14.2pt;text-align:justify;text-indent:
-14.2pt;mso-list:l1 level1 lfo1;tab-stops:list 25.1pt"&gt;&lt;!--[if !supportLists]--&gt;&lt;strong&gt;&lt;span style="color:black;mso-themecolor:
text1"&gt;1.&lt;span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&lt;/span&gt;&lt;/span&gt;&lt;/strong&gt;&lt;!--[endif]--&gt;&lt;strong&gt;&lt;u&gt;&lt;span style="color:black;mso-themecolor:text1"&gt;&amp;nbsp;Nazwa oraz adres Zamawiającego:&lt;o:p&gt;&lt;/o:p&gt;&lt;/span&gt;&lt;/u&gt;&lt;/strong&gt;&lt;/p&gt;&lt;p class="MsoNormal" style="margin-left:14.2pt;text-align:justify"&gt;&lt;strong&gt;&lt;span style="color:black;mso-themecolor:
text1"&gt;&amp;nbsp;&lt;/span&gt;&lt;/strong&gt;&lt;/p&gt;&lt;p class="MsoNormal" style="text-align:justify"&gt;&lt;span style="color:black;
mso-themecolor:text1"&gt;&amp;nbsp;&amp;nbsp;&amp;nbsp;&amp;nbsp; &lt;strong&gt;Miasto Bydgoszcz, ul. Jezuicka 1, 85-102
Bydgoszcz&lt;o:p&gt;&lt;/o:p&gt;&lt;/strong&gt;&lt;/span&gt;&lt;/p&gt;&lt;p class="MsoNormal" style="text-align:justify"&gt;&lt;strong&gt;&lt;span style="color:black;mso-themecolor:text1"&gt;&amp;nbsp;&amp;nbsp;&amp;nbsp;&amp;nbsp; &lt;o:p&gt;&lt;/o:p&gt;&lt;/span&gt;&lt;/strong&gt;&lt;/p&gt;&lt;p class="MsoNormal" style="text-align:justify"&gt;&lt;strong&gt;&lt;span style="color:black;mso-themecolor:text1"&gt;&amp;nbsp;&amp;nbsp;&amp;nbsp;&amp;nbsp; &lt;/span&gt;&lt;/strong&gt;&lt;span style="color:black;
mso-themecolor:text1"&gt;Wydział przeprowadzający postępowanie:&lt;o:p&gt;&lt;/o:p&gt;&lt;/span&gt;&lt;/p&gt;&lt;p class="MsoNormal" style="text-align:justify"&gt;&lt;strong&gt;&lt;span style="color:black;mso-themecolor:text1"&gt;&amp;nbsp;&lt;/span&gt;&lt;/strong&gt;&lt;/p&gt;&lt;p class="MsoNormal" style="text-align:justify"&gt;&lt;strong&gt;&lt;span style="color:black;mso-themecolor:text1"&gt;&amp;nbsp;&amp;nbsp;&amp;nbsp;&amp;nbsp;&amp;nbsp; Zespół ds. Zarządzania Energią&lt;o:p&gt;&lt;/o:p&gt;&lt;/span&gt;&lt;/strong&gt;&lt;/p&gt;&lt;p class="MsoNormal" style="text-align:justify"&gt;&lt;span style="color:black;
mso-themecolor:text1"&gt;&amp;nbsp;&amp;nbsp;&amp;nbsp;&amp;nbsp;&amp;nbsp; ul. Wojska
Polskiego 65&lt;o:p&gt;&lt;/o:p&gt;&lt;/span&gt;&lt;/p&gt;&lt;p class="MsoNormal" style="text-align: left;"&gt;&lt;span style="color:black;
mso-themecolor:text1"&gt;&amp;nbsp;&amp;nbsp;&amp;nbsp;&amp;nbsp;&amp;nbsp; 85-825
Bydgoszcz &lt;o:p&gt;&lt;/o:p&gt;&lt;/span&gt;&lt;/p&gt;&lt;p class="MsoNormal" style="text-align: center;"&gt;&lt;span style="color:black;mso-themecolor:text1"&gt;&amp;nbsp;&lt;/span&gt;&lt;/p&gt;&lt;p class="MsoNormal" style="text-align: center;"&gt;&lt;strong&gt;&lt;span style="color:black;
mso-themecolor:text1"&gt;&amp;nbsp;&lt;/span&gt;&lt;/strong&gt;&lt;/p&gt;&lt;p class="MsoNormal" align="center" style="text-align:center"&gt;&lt;strong&gt;&lt;span style="color:black;mso-themecolor:text1"&gt;Nazwa:&lt;o:p&gt;&lt;/o:p&gt;&lt;/span&gt;&lt;/strong&gt;&lt;/p&gt;&lt;p class="MsoNormal" style="text-align: center;"&gt;&lt;strong&gt;&lt;span style="color:black;
mso-themecolor:text1"&gt;&amp;nbsp;&lt;/span&gt;&lt;/strong&gt;&lt;/p&gt;&lt;p style="mso-element:para-border-div;border:solid windowtext 1.0pt;
mso-border-alt:solid windowtext .5pt;padding:1.0pt 4.0pt 1.0pt 4.0pt"&gt;
&lt;/p&gt;&lt;p class="MsoNormal" align="center" style="text-align:center;border:none;
mso-border-alt:solid windowtext .5pt;padding:0cm;mso-padding-alt:1.0pt 4.0pt 1.0pt 4.0pt;
mso-border-between:.5pt solid windowtext;mso-padding-between:1.0pt"&gt;&lt;strong&gt;&lt;span style="color:black;mso-themecolor:text1"&gt;Utrzymanie jednolitego systemu
monitoringu instalacji PV &lt;o:p&gt;&lt;/o:p&gt;&lt;/span&gt;&lt;/strong&gt;&lt;/p&gt;
&lt;p&gt;&lt;/p&gt;&lt;p class="MsoNormal" style="text-align:justify"&gt;&lt;strong&gt;&lt;span style="color:black;
mso-themecolor:text1"&gt;&amp;nbsp;&lt;/span&gt;&lt;/strong&gt;&lt;/p&gt;&lt;p class="MsoNormal" style="text-align:justify"&gt;&lt;/p&gt;&lt;p style="text-align: center;"&gt;&lt;span style="color: black;"&gt;Do postępowania nie będzie
miała zastosowania ustawa z dnia 11 września 2019 r. - Prawo zamówień
publicznych, ponieważ wartość zamówienia jest mniejsza od kwoty określonej&lt;/span&gt;&lt;/p&gt;&lt;span style="color:black;
mso-themecolor:text1;mso-bidi-font-weight:bold"&gt;&lt;p style="text-align: center;"&gt;w art. 2 ust. 1 pkt 1 ustawy.&lt;/p&gt;&lt;o:p&gt;&lt;/o:p&gt;&lt;/span&gt;&lt;p&gt;&lt;/p&gt;&lt;p class="MsoNormal" style="margin-right:.05pt"&gt;&lt;strong&gt;&lt;span style="color:black;mso-themecolor:text1"&gt;&amp;nbsp;&lt;/span&gt;&lt;/strong&gt;&lt;/p&gt;&lt;p class="MsoListParagraph" style="margin-top:0cm;margin-right:.05pt;margin-bottom:
10.0pt;margin-left:25.1pt;mso-add-space:auto;text-align:justify;text-indent:
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text1"&gt;Cel zamówienia: &lt;o:p&gt;&lt;/o:p&gt;&lt;/span&gt;&lt;/u&gt;&lt;/strong&gt;&lt;/p&gt;&lt;p class="MsoBlockText" style="margin-top:0cm;margin-right:.05pt;margin-bottom:
0cm;margin-left:36.0pt;margin-bottom:.0001pt;text-align:justify;text-indent:
-18.0pt;mso-list:l2 level1 lfo3;tab-stops:42.55pt"&gt;&lt;!--[if !supportLists]--&gt;&lt;span style="font-size:12.0pt;color:black;mso-themecolor:text1"&gt;1)&lt;span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mso-themecolor:text1"&gt;Celem przedmiotowego postępowania jest usługa utrzymania
systemu monitoringu instalacji PV.&lt;o:p&gt;&lt;/o:p&gt;&lt;/span&gt;&lt;/p&gt;&lt;p class="MsoBlockText" style="margin-top:0cm;margin-right:.05pt;margin-bottom:
0cm;margin-left:36.0pt;margin-bottom:.0001pt;text-align:justify;text-indent:
-18.0pt;mso-list:l2 level1 lfo3;tab-stops:42.55pt"&gt;&lt;!--[if !supportLists]--&gt;&lt;span style="font-size:12.0pt;color:black;mso-themecolor:text1"&gt;2)&lt;span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style="font-size:12.0pt;color:black;
mso-themecolor:text1"&gt;Wykonawca zobowiązany będzie do zapewnienie sprawności
działania przedmiotowego systemu oraz urządzeń transmisyjnych zainstalowanych w
każdej z instalacji fotowoltaicznych zainstalowanych na terenie Miasta Bydgoszczy.&lt;o:p&gt;&lt;/o:p&gt;&lt;/span&gt;&lt;/p&gt;&lt;p class="MsoNormal" style="margin-top:0cm;margin-right:.05pt;margin-bottom:0cm;
margin-left:36.0pt;margin-bottom:.0001pt;text-align:justify"&gt;&lt;strong&gt;&lt;span style="color:black;mso-themecolor:
text1"&gt;&amp;nbsp;&lt;/span&gt;&lt;/strong&gt;&lt;/p&gt;&lt;p class="MsoListParagraph" style="margin-top:0cm;margin-right:.05pt;margin-bottom:
10.0pt;margin-left:25.1pt;mso-add-space:auto;text-align:justify;text-indent:
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text1"&gt;Opis przedmiotu zamówienia:&lt;o:p&gt;&lt;/o:p&gt;&lt;/span&gt;&lt;/u&gt;&lt;/strong&gt;&lt;/p&gt;&lt;p class="MsoNormal" style="margin-right:.05pt;text-align:justify;line-height:
150%;tab-stops:0cm 21.3pt"&gt;&lt;span style="color:black;mso-themecolor:text1;
mso-bidi-font-weight:bold"&gt;Wykonawca zobowiązany jest m.in. do: &lt;o:p&gt;&lt;/o:p&gt;&lt;/span&gt;&lt;/p&gt;&lt;p class="MsoListParagraphCxSpFirst" style="margin-top:0cm;margin-right:.05pt;
margin-bottom:10.0pt;margin-left:42.55pt;mso-add-space:auto;text-align:justify;
text-indent:-18.0pt;line-height:150%;mso-list:l3 level2 lfo4;tab-stops:0cm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color:black;mso-themecolor:text1;mso-bidi-font-weight:bold"&gt;Zabezpieczenia
uniemożliwiające nieautoryzowaną zmianę parametrów,&lt;o:p&gt;&lt;/o:p&gt;&lt;/span&gt;&lt;/p&gt;&lt;p class="MsoListParagraphCxSpMiddle" style="margin-top:0cm;margin-right:.05pt;
margin-bottom:10.0pt;margin-left:42.55pt;mso-add-space:auto;text-align:justify;
text-indent:-18.0pt;line-height:150%;mso-list:l3 level2 lfo4;tab-stops:0cm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color:black;mso-themecolor:text1;mso-bidi-font-weight:bold"&gt;Zapewnienia integracji
z istniejącymi systemami/narzędziami będącymi na stanie Zespołu ds. Zarządzania
Energią.&lt;o:p&gt;&lt;/o:p&gt;&lt;/span&gt;&lt;/p&gt;&lt;p class="MsoListParagraphCxSpMiddle" style="margin-top:0cm;margin-right:.05pt;
margin-bottom:10.0pt;margin-left:42.55pt;mso-add-space:auto;text-align:justify;
text-indent:-18.0pt;line-height:150%;mso-list:l3 level2 lfo4;tab-stops:0cm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color:black;mso-themecolor:text1;mso-bidi-font-weight:bold"&gt;Stałego
nadzorowania sprawności zainstalowanej infrastruktury oraz interwencja &lt;br&gt;
w terminie nie późniejszym niż 24 godziny od zaistnienia incydentu w zakresie
niewłaściwego działania systemu.&lt;o:p&gt;&lt;/o:p&gt;&lt;/span&gt;&lt;/p&gt;&lt;p class="MsoListParagraphCxSpMiddle" style="margin-top:0cm;margin-right:.05pt;
margin-bottom:10.0pt;margin-left:42.55pt;mso-add-space:auto;text-align:justify;
text-indent:-18.0pt;line-height:150%;mso-list:l3 level2 lfo4;tab-stops:0cm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mso-bidi-font-weight:bold"&gt;4)&lt;span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color:black;mso-themecolor:text1;mso-bidi-font-weight:bold"&gt;Modernizacji
interface’u systemu w zależności od aktualnych potrzeb Zamawiającego oraz
możliwości technicznych zainstalowanych urządzeń. &lt;o:p&gt;&lt;/o:p&gt;&lt;/span&gt;&lt;/p&gt;&lt;p class="MsoListParagraphCxSpMiddle" style="margin-top:0cm;margin-right:.05pt;
margin-bottom:10.0pt;margin-left:42.55pt;mso-add-space:auto;text-align:justify;
text-indent:-18.0pt;line-height:150%;mso-list:l3 level2 lfo4;tab-stops:0cm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mso-bidi-font-weight:bold"&gt;5)&lt;span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color:black;mso-themecolor:text1;mso-bidi-font-weight:bold"&gt;Wsparcia
merytorycznego oraz technicznego Zamawiającego w zakresie przedmiotu
zamówienia.&lt;o:p&gt;&lt;/o:p&gt;&lt;/span&gt;&lt;/p&gt;&lt;p class="MsoListParagraphCxSpMiddle" style="margin-top:0cm;margin-right:.05pt;
margin-bottom:10.0pt;margin-left:42.55pt;mso-add-space:auto;text-align:justify;
text-indent:-18.0pt;line-height:150%;mso-list:l3 level2 lfo4;tab-stops:0cm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mso-bidi-font-weight:bold"&gt;6)&lt;span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color:black;mso-themecolor:text1;mso-bidi-font-weight:bold"&gt;Zapewnienia sprawności
działania urządzeń pomiarowych pozwalających na pozyskiwanie danych na z
dokładnością do 1 kWh. &lt;o:p&gt;&lt;/o:p&gt;&lt;/span&gt;&lt;/p&gt;&lt;p class="MsoListParagraphCxSpMiddle" style="margin-top:0cm;margin-right:.05pt;
margin-bottom:10.0pt;margin-left:42.55pt;mso-add-space:auto;text-align:justify;
text-indent:-18.0pt;line-height:150%;mso-list:l3 level2 lfo4;tab-stops:0cm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mso-bidi-font-weight:bold"&gt;7)&lt;span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color:black;mso-themecolor:text1;mso-bidi-font-weight:bold"&gt;Zapewnienia
funkcjonowania monitoringu w oparciu o istniejące już oprogramowanie.&lt;/span&gt;&lt;/p&gt;&lt;p class="MsoListParagraphCxSpMiddle" style="margin-top:0cm;margin-right:.05pt;
margin-bottom:10.0pt;margin-left:42.55pt;mso-add-space:auto;text-align:justify;
text-indent:-18.0pt;line-height:150%;mso-list:l3 level2 lfo4;tab-stops:0cm 21.3pt"&gt;&lt;span style="font-size:12.0pt;line-height:150%;font-family:&amp;quot;Times New Roman&amp;quot;,serif;
mso-fareast-font-family:&amp;quot;Times New Roman&amp;quot;;color:black;mso-themecolor:text1;
mso-bidi-font-weight:bold"&gt;8)&lt;span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color:black;mso-themecolor:text1;mso-bidi-font-weight:bold"&gt;Rozwiązania nie
generującego dodatkowych kosztów po stronie Zamawiającego&lt;br&gt;
&amp;nbsp;tj. transmisja danych po stronie
Wykonawcy, zapewnienie dostępu do danych w systemie całodobowym zdalnie. &lt;o:p&gt;&lt;/o:p&gt;&lt;/span&gt;&lt;/p&gt;&lt;p class="MsoListParagraphCxSpLast" style="margin-top:0cm;margin-right:.05pt;
margin-bottom:10.0pt;margin-left:25.1pt;mso-add-space:auto;text-align:justify;
line-height:150%;tab-stops:0cm 21.3pt"&gt;&lt;span style="font-size:12.0pt;
line-height:150%;font-family:&amp;quot;Times New Roman&amp;quot;,serif;color:black;mso-themecolor:
text1;mso-bidi-font-weight:bold"&gt;Oferta winna uwzględniać wszelkie koszty
związane z realizacją przedmiotu zamówienia.&lt;o:p&gt;&lt;/o:p&gt;&lt;/span&gt;&lt;/p&gt;&lt;p class="MsoNormal" align="center" style="text-align:center"&gt;&lt;span style="color:black;mso-themecolor:text1"&gt;&amp;nbsp;&lt;/span&gt;&lt;/p&gt;&lt;p class="MsoListParagraphCxSpFirst" style="margin-left:25.1pt;mso-add-space:
auto;text-align:justify;text-indent:-18.0pt;mso-list:l1 level1 lfo1;tab-stops:
list 25.1pt;punctuation-wrap:simple;text-autospace:ideograph-numeric;
vertical-align:baseline"&gt;&lt;!--[if !supportLists]--&gt;&lt;strong&gt;&lt;span style="font-size:12.0pt;line-height:115%;font-family:&amp;quot;Times New Roman&amp;quot;,serif;
mso-fareast-font-family:&amp;quot;Times New Roman&amp;quot;;color:black;mso-themecolor:text1"&gt;4.&lt;span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style="font-size:12.0pt;line-height:115%;font-family:&amp;quot;Times New Roman&amp;quot;,serif;
color:black;mso-themecolor:text1"&gt;Przekazanie przedmiotu zamówienia:&lt;o:p&gt;&lt;/o:p&gt;&lt;/span&gt;&lt;/u&gt;&lt;/strong&gt;&lt;/p&gt;&lt;p class="MsoListParagraphCxSpMiddle" style="margin-left:18.0pt;mso-add-space:
auto;text-align:justify;punctuation-wrap:simple;text-autospace:ideograph-numeric;
vertical-align:baseline"&gt;&lt;strong&gt;&lt;span style="font-size:12.0pt;line-height:115%;font-family:&amp;quot;Times New Roman&amp;quot;,serif;
color:black;mso-themecolor:text1"&gt;&amp;nbsp;&lt;/span&gt;&lt;/strong&gt;&lt;/p&gt;&lt;p class="MsoListParagraphCxSpMiddle" style="margin-left:53.45pt;mso-add-space:
auto;text-align:justify;text-indent:-18.0pt;mso-list:l0 level1 lfo2;punctuation-wrap:
simple;text-autospace:ideograph-numeric;vertical-align:baseline"&gt;&lt;!--[if !supportLists]--&gt;&lt;span style="font-size:12.0pt;line-height:115%;font-family:&amp;quot;Times New Roman&amp;quot;,serif;
mso-fareast-font-family:&amp;quot;Times New Roman&amp;quot;;color:black;mso-themecolor:text1"&gt;1)&lt;span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style="font-size:12.0pt;line-height:115%;
font-family:&amp;quot;Times New Roman&amp;quot;,serif;color:black;mso-themecolor:text1"&gt;Wykonawca
wykona przedmiot zamówienia w terminie 12 miesięcy od dnia podpisania umowy&lt;o:p&gt;&lt;/o:p&gt;&lt;/span&gt;&lt;/p&gt;&lt;p class="MsoListParagraphCxSpMiddle" style="margin-left:18.0pt;mso-add-space:
auto;text-align:justify"&gt;&lt;span style="font-size:12.0pt;line-height:115%;
font-family:&amp;quot;Times New Roman&amp;quot;,serif;color:black;mso-themecolor:text1"&gt;&amp;nbsp;&lt;/span&gt;&lt;/p&gt;&lt;p class="MsoListParagraphCxSpMiddle" style="margin-left:25.1pt;mso-add-space:
auto;text-indent:-18.0pt;mso-list:l1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color:black;mso-themecolor:text1"&gt;5.&lt;span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text1"&gt;Wymagania dla Wykonawców – obligatoryjne:&lt;/span&gt;&lt;/u&gt;&lt;/strong&gt;&lt;/p&gt;&lt;p class="MsoListParagraphCxSpMiddle" style="margin-left:7.1pt;mso-add-space:
auto;text-align:justify;line-height:150%"&gt;&lt;span style="font-size:12.0pt;
line-height:150%;font-family:&amp;quot;Times New Roman&amp;quot;,serif;color:black;mso-themecolor:
text1"&gt;1) Wykonawca wykonywał i może udokumentować wcześniej zrealizowane
systemy monitoringu PV dla jednostek samorządu terytorialnego.&lt;o:p&gt;&lt;/o:p&gt;&lt;/span&gt;&lt;/p&gt;&lt;p class="MsoListParagraphCxSpMiddle" style="margin-left:7.1pt;mso-add-space:
auto;text-align:justify;line-height:150%"&gt;&lt;span style="font-size:12.0pt;
line-height:150%;font-family:&amp;quot;Times New Roman&amp;quot;,serif;color:black;mso-themecolor:
text1"&gt;2) Wykonawca powinien znajdować się w dobrej sytuacji ekonomicznej i
finansowej pozwalającej na rzetelne wykonanie przedmiotu zamówienia.&lt;o:p&gt;&lt;/o:p&gt;&lt;/span&gt;&lt;/p&gt;&lt;p class="MsoListParagraphCxSpLast" style="margin-left:7.1pt;mso-add-space:auto;
text-align:justify;line-height:150%"&gt;&lt;span style="font-size:12.0pt;line-height:
150%;font-family:&amp;quot;Times New Roman&amp;quot;,serif;color:black;mso-themecolor:text1"&gt;3) Wykonawca dysponuje odpowiednim potencjałem technicznym oraz osobami zdolnymi &lt;br&gt;
do wykonania zamówienia.&lt;o:p&gt;&lt;/o:p&gt;&lt;/span&gt;&lt;/p&gt;&lt;p class="MsoNormal" style="text-align:justify;line-height:150%"&gt;&lt;span style="color:black;mso-themecolor:text1"&gt;&amp;nbsp;&lt;/span&gt;&lt;/p&gt;&lt;p class="MsoListParagraphCxSpFirst" style="margin-left:25.1pt;mso-add-space:
auto;text-align:justify;text-indent:-18.0pt;mso-list:l1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Roman&amp;quot;;color:black;mso-themecolor:text1"&gt;6.&lt;span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style="font-size:12.0pt;line-height:115%;font-family:&amp;quot;Times New Roman&amp;quot;,serif;
color:black;mso-themecolor:text1"&gt;Zamawiający nie dopuszcza składania ofert
częściowych.&lt;/span&gt;&lt;/u&gt;&lt;/strong&gt;&lt;/p&gt;&lt;p class="MsoListParagraphCxSpMiddle" style="margin-left:25.1pt;mso-add-space:
auto;text-align:justify;text-indent:-18.0pt;mso-list:l1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Roman&amp;quot;;color:black;mso-themecolor:text1"&gt;7.&lt;span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style="font-size:12.0pt;line-height:115%;font-family:&amp;quot;Times New Roman&amp;quot;,serif;
color:black;mso-themecolor:text1"&gt;Zamawiający zastrzega sobie prawo
unieważnienia postępowania bez podania przyczyny.&lt;/span&gt;&lt;/u&gt;&lt;/strong&gt;&lt;/p&gt;&lt;p class="MsoListParagraphCxSpMiddle" style="margin-left:25.1pt;mso-add-space:
auto;text-align:justify;text-indent:-18.0pt;mso-list:l1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Roman&amp;quot;;color:black;mso-themecolor:text1"&gt;8.&lt;span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style="font-size:12.0pt;line-height:115%;font-family:&amp;quot;Times New Roman&amp;quot;,serif;
color:black;mso-themecolor:text1"&gt;Ocena ofert:&lt;o:p&gt;&lt;/o:p&gt;&lt;/span&gt;&lt;/u&gt;&lt;/strong&gt;&lt;/p&gt;&lt;p class="MsoListParagraphCxSpMiddle" style="margin-left:18.0pt;mso-add-space:
auto;text-align:justify"&gt;&lt;span style="font-size:12.0pt;line-height:115%;
font-family:&amp;quot;Times New Roman&amp;quot;,serif;color:black;mso-themecolor:text1"&gt;Kryterium
100% cena przy spełnieniu kryterium wejścia opisanych w pkt 5 niniejszego
zapytania.&lt;/span&gt;&lt;/p&gt;&lt;p class="MsoListParagraphCxSpMiddle" style="margin-left:25.1pt;mso-add-space:
auto;text-indent:-18.0pt;mso-list:l1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color:black;mso-themecolor:text1"&gt;9.&lt;span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text1"&gt;Wadium&lt;o:p&gt;&lt;/o:p&gt;&lt;/span&gt;&lt;/u&gt;&lt;/strong&gt;&lt;/p&gt;&lt;p class="MsoListParagraphCxSpMiddle" style="margin-left:25.1pt;mso-add-space:
auto"&gt;&lt;span style="font-size:12.0pt;line-height:115%;font-family:&amp;quot;Times New Roman&amp;quot;,serif;
color:black;mso-themecolor:text1"&gt;Zamawiający nie wymaga wniesienia wadium.&lt;/span&gt;&lt;/p&gt;&lt;p class="MsoListParagraphCxSpMiddle" style="margin-left:25.1pt;mso-add-space:
auto;text-align:justify;text-indent:-18.0pt;mso-list:l1 level1 lfo1;tab-stops:
list 25.1pt"&gt;&lt;!--[if !supportLists]--&gt;&lt;strong&gt;&lt;span style="font-size:12.0pt;line-height:115%;font-family:&amp;quot;Times New Roman&amp;quot;,serif;
mso-fareast-font-family:&amp;quot;Times New Roman&amp;quot;;color:black;mso-themecolor:text1"&gt;10.&lt;span style="font-variant-numeric: normal; font-variant-east-asian: normal; font-weight: normal; font-stretch: normal; font-size: 7pt; line-height: normal; font-family: &amp;quot;Times New Roman&amp;quot;;"&gt;&amp;nbsp; &lt;/span&gt;&lt;/span&gt;&lt;/strong&gt;&lt;!--[endif]--&gt;&lt;strong&gt;&lt;u&gt;&lt;span style="font-size:12.0pt;
line-height:115%;font-family:&amp;quot;Times New Roman&amp;quot;,serif;color:black;mso-themecolor:
text1"&gt;Sposób komunikacji – osoby uprawnione do kontaktów z Wykonawcami:&lt;/span&gt;&lt;/u&gt;&lt;/strong&gt;&lt;/p&gt;&lt;p class="MsoListParagraphCxSpMiddle" style="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</si>
</sst>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2df33137df1cfe37d413693714acce.docx" TargetMode="External"/><Relationship Id="rId_hyperlink_2" Type="http://schemas.openxmlformats.org/officeDocument/2006/relationships/hyperlink" Target="https://platformazakupowa.pl/file/get_new/d2de98cf6f03f79f188bb8da9f4ecb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2365263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2365264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2365265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1365862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721691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2365262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2025-12-29T05:57:33+01:00</dcterms:created>
  <dcterms:modified xsi:type="dcterms:W3CDTF">2025-12-29T05:57:33+01:00</dcterms:modified>
  <dc:title>Untitled Spreadsheet</dc:title>
  <dc:description/>
  <dc:subject/>
  <cp:keywords/>
  <cp:category/>
</cp:coreProperties>
</file>