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<sst xmlns="http://schemas.openxmlformats.org/spreadsheetml/2006/main" uniqueCount="40">
  <si>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</si>
  <si>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</si>
  <si>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</si>
  <si>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Zapytanie ofertowe - Obsługa stoiska Pomorza Zachodniego podczas targów Hanse Golf odbywających się w Hamburgu (Niemcy) w dniach 17-19 lutego 2023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</si>
  <si>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</si>
  <si>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</si>
  <si>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</si>
  <si>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</si>
  <si>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</si>
  <si>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</si>
  <si>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</si>
  <si>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</si>
  <si>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</si>
  <si>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</si>
  <si>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</si>
  <si>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</si>
  <si>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</si>
  <si>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</si>
  <si>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</si>
  <si>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</si>
  <si>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</si>
  <si>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</si>
  <si>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Kompleksowa usługa polegająca będzie na obsłudze stoiska Pomorza Zachodniego podczas targów Hanse Golf Hamburg (Niemcy) w dniach 17-19 lutego 2023 roku</t>
  </si>
  <si>
    <t>1.	Prezentacja oferty Pomorza Zachodniego na przedmiotowych targach turystycznych, tj. wszelkie czynności podjęte w celu promocji turystyki aktywnej na Pomorzu Zachodnim poprzez prezentację w godzinach trwania targów oferty województwa osobom odwiedzającym stoisko, a w momencie braku lub mniejszego zainteresowania stałe zachęcanie uczestników i odwiedzających targi do zapoznania się z ofertą województwa.
2.	Prezentacja potencjału gospodarczego i turystycznego Pomorza Zachodniego wśród potencjalnych przedsiębiorców i turystów (celem uczestnictwa w targach jest promocja potencjału gospodarczego Pomorza Zachodniego poprzez prezentację atrakcji turystycznych Pomorza Zachodniego w tym w szczególności turystyki aktywnej).
3.	Dystrybucja materiałów promujących potencjał gospodarczy i turystyczny Pomorza Zachodniego, łącznie z materiałami przekazanymi przez Zamawiającego.
4.	Pokrycie wszystkich kosztów uczestnictwa w targach z uwzględnieniem m.in. kosztów transportu, transferów, zakwaterowania, wyżywienia, ubezpieczenia osób obsługujących stoisko, a także wszelkich innych kosztów niezbędnych do prawidłowej realizacji przedmiotu zamówienia.
5.	Zamawiający pokrywa koszt wejściówek (konieczne może być przekazanie zamawiającemu z wyprzedzeniem danych osób obsługujących stoisko celem uzyskania odpowiednich wejściówek/akredytacji). 
6.	Koszt dostarczenia materiałów (ok. 40 kg) z siedziby ZROT na stoisko pokrywa Wykonawca. 
7.	Opracowanie i przekazanie Zamawiającemu (wraz z prawami autorskimi do zdjęć) raportu dotyczącego reprezentowania regionu (minimum 1 strona A4) wraz z minimum 5 zdjęciami – w terminie 14 dni od zakończenia targów.
8.	Utrzymywanie stałej wymiany informacji w sprawach istotnych z punktu widzenia prawidłowej realizacji usług z pracownikami ZROT.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</si>
  <si>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</si>
  <si>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</si>
  <si>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</si>
  <si>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</si>
  <si>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</si>
  <si>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</si>
  <si>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</si>
  <si>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</si>
  <si>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20230127_Zapytanie ofertowe obsługa stoiska Hamburg.docx</t>
  </si>
  <si>
    <t>Załącznik nr 1 - Formularz ofertowy.docx</t>
  </si>
  <si>
    <t>Załącznik nr 2 - Oświadczenie o braku powiązań.docx</t>
  </si>
  <si>
    <t>Załącznik nr 3 - Wykaz dot. doświadczenia.docx</t>
  </si>
  <si>
    <t>Załącznik nr 4 - Wykaz osób obsługa.docx</t>
  </si>
  <si>
    <t>Załącznik nr 5 - Ośw. o braku podstaw wykluczenia.docx</t>
  </si>
  <si>
    <t>Załącznik nr 6 - Wzór umowy.docx</t>
  </si>
  <si>
    <t>&lt;p&gt;&lt;span id="docs-internal-guid-039d93c1-7fff-c6ca-8953-6f12cee6c1da"&gt;&lt;/span&gt;&lt;/p&gt;&lt;p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style="font-size:10.5pt;font-family:&amp;quot;Arial&amp;quot;,sans-serif;mso-fareast-font-family:
&amp;quot;Times New Roman&amp;quot;;color:black;mso-fareast-language:PL"&gt;Szanowni Państwo,&lt;/span&gt;&lt;/strong&gt;&lt;span style="font-size: 10.5pt; font-family: Helvetica, sans-serif;"&gt;&lt;o:p&gt;&lt;/o:p&gt;&lt;/span&gt;&lt;/p&gt;&lt;p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style="font-size:10.5pt;font-family:&amp;quot;Arial&amp;quot;,sans-serif;mso-fareast-font-family:
&amp;quot;Times New Roman&amp;quot;;color:black;mso-fareast-language:PL"&gt;&lt;br&gt;&lt;/span&gt;&lt;span style="color: black; font-family: Arial, sans-serif; font-size: 10.5pt;"&gt;informujemy o
postępowaniu prowadzonym przez Zamawiającego w trybie zgodnym z regulaminem
wewnętrznym organizacji.&lt;/span&gt;&lt;span style="font-size:10.5pt;font-family:&amp;quot;Arial&amp;quot;,sans-serif;mso-fareast-font-family:
&amp;quot;Times New Roman&amp;quot;;color:black;mso-fareast-language:PL"&gt;&lt;br&gt;&lt;/span&gt;&lt;/p&gt;&lt;p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style="font-size:10.5pt;font-family:&amp;quot;Arial&amp;quot;,sans-serif;mso-fareast-font-family:
&amp;quot;Times New Roman&amp;quot;;color:black;mso-fareast-language:PL"&gt;Zapraszamy do złożenia
ofert poprzez poniższy formularz elektroniczny.&lt;/span&gt;&lt;span style="font-size: 10.5pt; font-family: Helvetica,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style="font-size:10.5pt;font-family:&amp;quot;Arial&amp;quot;,sans-serif;mso-fareast-font-family:
&amp;quot;Times New Roman&amp;quot;;color:black;mso-fareast-language:PL"&gt;Zapytanie dotyczy
wyłonienia podmiotu, którego zadaniem będzie&amp;nbsp;&lt;strong&gt;obsługa stoiska Pomorza
Zachodniego podczas targów Hanse Golf odbywających się w Hamburgu (Niemcy) w
dniach 17-19 lutego 2023 roku&amp;nbsp;&lt;/strong&gt;w ramach realizacji projektu pn.
„Wzmocnienie pozycji regionalnej gospodarki. Pomorze Zachodnie – Ster na
innowacje etap III”, współfinansowanego ze środków Unii Europejskiej w ramach
Regionalnego Programu Operacyjnego Województwa Zachodniopomorskiego na lata
2014-2020, Działanie RPZP.01.14.00&lt;/span&gt;&lt;span style="font-size: 10.5pt; font-family: Helvetica,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style="font-size:10.5pt;font-family:&amp;quot;Arial&amp;quot;,sans-serif;mso-fareast-font-family:
&amp;quot;Times New Roman&amp;quot;;color:black;mso-fareast-language:PL"&gt;Oferta powinna być
złożona pocztą elektroniczną na adres&amp;nbsp;&lt;a href="mailto:projekt@zrot.pl"&gt;&lt;span style="color:black"&gt;projekt@zrot.pl&lt;/span&gt;&lt;/a&gt;&amp;nbsp;lub na adres strony
internetowej prowadzonego postępowania&amp;nbsp;&lt;a href="https://www.platformazakupowa.pl/zrot"&gt;&lt;span style="color:black"&gt;https://www.platformazakupowa.pl/zrot&lt;/span&gt;&lt;/a&gt;&amp;nbsp;–
Zamawiający dopuszcza zarówno skan uprzednio podpisanej oferty, jak i formę lub
postać elektroniczną (opatrzoną kwalifikowanym podpisem elektronicznym,
podpisem zaufanym).&lt;br&gt;
&lt;br&gt;
&lt;!--[if !supportLineBreakNewLine]--&gt;&lt;br&gt;
&lt;!--[endif]--&gt;&lt;/span&gt;&lt;span style="font-size: 10.5pt; font-family: Helvetica, sans-serif;"&gt;&lt;o:p&gt;&lt;/o:p&gt;&lt;/span&gt;&lt;/p&gt;&lt;p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style="font-size:10.5pt;font-family:&amp;quot;Arial&amp;quot;,sans-serif;mso-fareast-font-family:
&amp;quot;Times New Roman&amp;quot;;color:black;mso-fareast-language:PL"&gt;Osoba do kontaktu w
sprawie ogłoszenia: Sławomir Doburzyński&lt;/span&gt;&lt;span style="font-size: 10.5pt; font-family: Helvetica, sans-serif;"&gt;&lt;o:p&gt;&lt;/o:p&gt;&lt;/span&gt;&lt;/p&gt;&lt;p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style="font-size:10.5pt;font-family:&amp;quot;Arial&amp;quot;,sans-serif;mso-fareast-font-family:
&amp;quot;Times New Roman&amp;quot;;color:black;mso-fareast-language:PL"&gt;Nr telefonu osoby
upoważnionej do kontaktu w sprawie ogłoszenia: 91 433 41 26.&lt;/span&gt;&lt;span style="font-size: 10.5pt; font-family: Helvetica,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initial;"&gt;&lt;br&gt;&lt;/p&gt;&lt;p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style="font-size:10.5pt;font-family:&amp;quot;Arial&amp;quot;,sans-serif;mso-fareast-font-family:
&amp;quot;Times New Roman&amp;quot;;color:black;mso-fareast-language:PL"&gt;W przypadku pytań&amp;nbsp;&lt;/span&gt;&lt;/strong&gt;&lt;span style="font-size: 10.5pt; font-family: Arial, sans-serif; color: black;"&gt;związanych z obsługą
platformy, proszę o kontakt z Centrum Wsparcia Klienta platformy zakupowej Open
Nexus czynnym od poniedziałku do piątku w dni robocze, w godzinach
od&amp;nbsp;&amp;nbsp;&lt;strong&gt;8:00&lt;/strong&gt;&amp;nbsp;do&amp;nbsp;&lt;strong&gt;17:00&lt;/strong&gt;.&lt;/span&gt;&lt;span style="font-size: 10.5pt; font-family: Arial, sans-serif;"&gt;
&lt;br&gt;&lt;/span&gt;&lt;/p&gt;&lt;ul type="disc"&gt;
 &lt;li class="MsoNormal" style="margin-bottom: 0cm; line-height: normal; background-image: initial; background-position: initial; background-size: initial; background-repeat: initial; background-attachment: initial; background-origin: initial; background-clip: initial; vertical-align: baseline;"&gt;&lt;span style="font-size:10.5pt;
     font-family:&amp;quot;Arial&amp;quot;,sans-serif;mso-fareast-font-family:&amp;quot;Times New Roman&amp;quot;;
     mso-fareast-language:PL"&gt;tel. 22 101 02 02&lt;/span&gt;&lt;span style="font-size:
     10.5pt;font-family:&amp;quot;Helvetica&amp;quot;,sans-serif;mso-fareast-font-family:&amp;quot;Times New Roman&amp;quot;;
     mso-bidi-font-family:&amp;quot;Times New Roman&amp;quot;;mso-fareast-language:PL"&gt;&lt;o:p&gt;&lt;/o:p&gt;&lt;/span&gt;&lt;/li&gt;
 &lt;li class="MsoNormal" style="margin-bottom: 0cm; line-height: normal; background-image: initial; background-position: initial; background-size: initial; background-repeat: initial; background-attachment: initial; background-origin: initial; background-clip: initial; vertical-align: baseline;"&gt;&lt;span style="font-size:10.5pt;
     font-family:&amp;quot;Arial&amp;quot;,sans-serif;mso-fareast-font-family:&amp;quot;Times New Roman&amp;quot;;
     mso-fareast-language:PL"&gt;e-mail: cwk@platformazakupowa.pl&lt;/span&gt;&lt;span style="font-size:10.5pt;font-family:&amp;quot;Helvetica&amp;quot;,sans-serif;mso-fareast-font-family:
     &amp;quot;Times New Roman&amp;quot;;mso-bidi-font-family:&amp;quot;Times New Roman&amp;quot;;mso-fareast-language:
     PL"&gt;&lt;o:p&gt;&lt;/o:p&gt;&lt;/span&gt;&lt;/li&gt;
&lt;/ul&gt;&lt;p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10.5pt; font-family: Arial, sans-serif;"&gt;&lt;br&gt;
&lt;br&gt;
&lt;!--[if !supportLineBreakNewLine]--&gt;&lt;br&gt;
&lt;!--[endif]--&gt;&lt;/span&gt;&lt;span style="font-size: 10.5pt; font-family: Helvetica, sans-serif;"&gt;&lt;o:p&gt;&lt;/o:p&gt;&lt;/span&gt;&lt;/p&gt;&lt;p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initial;"&gt;&lt;strong&gt;&lt;span style="font-size:10.5pt;font-family:&amp;quot;Arial&amp;quot;,sans-serif;mso-fareast-font-family:
&amp;quot;Times New Roman&amp;quot;;color:black;mso-fareast-language:PL"&gt;Zaznaczamy, że
oficjalnym potwierdzeniem chęci realizacji zamówienia przez Zamawiającego jest
wysłanie zamówienia lub podpisanie umowy.&amp;nbsp;&lt;/span&gt;&lt;/strong&gt;&lt;span style="font-size: 10.5pt; font-family: Helvetica, sans-serif;"&gt;&lt;o:p&gt;&lt;/o:p&gt;&lt;/span&gt;&lt;/p&gt;&lt;p dir="ltr" style="line-height:1.38;margin-top:0pt;margin-bottom:0pt;"&gt;
&lt;/p&gt;&lt;p class="MsoNormal" style="margin-bottom: 0cm; line-height: normal; background-image: initial; background-position: initial; background-size: initial; background-repeat: initial; background-attachment: initial; background-origin: initial; background-clip: initial;"&gt;&lt;em&gt;&lt;span style="font-size:10.5pt;font-family:&amp;quot;Arial&amp;quot;,sans-serif;mso-fareast-font-family:
&amp;quot;Times New Roman&amp;quot;;color:black;mso-fareast-language:PL"&gt;Wiadomości z platformy
zakupowej mają charakter informacyjny.&lt;/span&gt;&lt;/em&gt;&lt;span style="font-size: 10.5pt; font-family: Helvetica, sans-serif;"&gt;&lt;o:p&gt;&lt;/o:p&gt;&lt;/span&gt;&lt;/p&gt;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</si>
</sst>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16f591b753212fcf2afbe5af04c23d8.docx" TargetMode="External"/><Relationship Id="rId_hyperlink_2" Type="http://schemas.openxmlformats.org/officeDocument/2006/relationships/hyperlink" Target="https://platformazakupowa.pl/file/get_new/bf5e277e913886bf1c9761bdf7452071.docx" TargetMode="External"/><Relationship Id="rId_hyperlink_3" Type="http://schemas.openxmlformats.org/officeDocument/2006/relationships/hyperlink" Target="https://platformazakupowa.pl/file/get_new/9aa0fe33e74cd4a84e01dfdca6952928.docx" TargetMode="External"/><Relationship Id="rId_hyperlink_4" Type="http://schemas.openxmlformats.org/officeDocument/2006/relationships/hyperlink" Target="https://platformazakupowa.pl/file/get_new/15682ca454a98abbdc6c03a643b1891a.docx" TargetMode="External"/><Relationship Id="rId_hyperlink_5" Type="http://schemas.openxmlformats.org/officeDocument/2006/relationships/hyperlink" Target="https://platformazakupowa.pl/file/get_new/0b96ee226567bd1d73ffd573ad80a296.docx" TargetMode="External"/><Relationship Id="rId_hyperlink_6" Type="http://schemas.openxmlformats.org/officeDocument/2006/relationships/hyperlink" Target="https://platformazakupowa.pl/file/get_new/1ae434b1a3a8778565fee06eadfca77c.docx" TargetMode="External"/><Relationship Id="rId_hyperlink_7" Type="http://schemas.openxmlformats.org/officeDocument/2006/relationships/hyperlink" Target="https://platformazakupowa.pl/file/get_new/4c7adf90e306f7a28048f4f08b24708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721648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2365113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2365114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2365115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1365779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721648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721648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721648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721648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721648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721648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721648</v>
      </c>
      <c r="C23" s="1" t="s">
        <v>31</v>
      </c>
      <c r="D23" s="16" t="s">
        <v>38</v>
      </c>
      <c r="E23" s="16"/>
    </row>
    <row r="27" spans="1:27">
      <c r="A27" s="3" t="s">
        <v>31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2026-04-09T14:04:28+02:00</dcterms:created>
  <dcterms:modified xsi:type="dcterms:W3CDTF">2026-04-09T14:04:28+02:00</dcterms:modified>
  <dc:title>Untitled Spreadsheet</dc:title>
  <dc:description/>
  <dc:subject/>
  <cp:keywords/>
  <cp:category/>
</cp:coreProperties>
</file>