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<sst xmlns="http://schemas.openxmlformats.org/spreadsheetml/2006/main" uniqueCount="42">
  <si>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</si>
  <si>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</si>
  <si>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</si>
  <si>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Gadżety promocyjne z ologowaniem - długopisy, ołówki, smycze, magnesy.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</si>
  <si>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</si>
  <si>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</si>
  <si>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</si>
  <si>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</si>
  <si>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</si>
  <si>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</si>
  <si>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</si>
  <si>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</si>
  <si>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28 lutego 2023 r. Proszę potwierdzić wpisując "Akceptuję"</t>
  </si>
  <si>
    <t>Dodatkowe koszty</t>
  </si>
  <si>
    <t>Wszelkie dodatkowe koszty, w tym koszty transportu, po stronie wykonawcy. Proszę potwierdzić wpisując "Akceptuję"</t>
  </si>
  <si>
    <t>Szczegółowe iformacje w załączniku "Zapytanie ofertowe"</t>
  </si>
  <si>
    <t>Proszę wpisać "akceptuję" w celu potwierdzenia zapoznania się z niniejszą informacją.</t>
  </si>
  <si>
    <t>NAZWA TOWARU / USŁUGI</t>
  </si>
  <si>
    <t>OPIS</t>
  </si>
  <si>
    <t>ILOŚĆ</t>
  </si>
  <si>
    <t>JM</t>
  </si>
  <si>
    <t>Cena/JM</t>
  </si>
  <si>
    <t>VAT</t>
  </si>
  <si>
    <t>WALUTA</t>
  </si>
  <si>
    <t>Długopisy reklamowe</t>
  </si>
  <si>
    <t>Z jednokolorowym logotypem (napis), metalowe. Wymiary 13 – 15 cm kolor tuszu czarny lub niebieski. Przekręcane.</t>
  </si>
  <si>
    <t>szt.</t>
  </si>
  <si>
    <t>23%</t>
  </si>
  <si>
    <t>PLN</t>
  </si>
  <si>
    <t>Ołówki reklamowe</t>
  </si>
  <si>
    <t>Z jednokolorowym logo (napis) grawer lub nadruk.</t>
  </si>
  <si>
    <t>Magnesy</t>
  </si>
  <si>
    <t>Drewniane magnesy kształt dowolny z grafiką w kolorze w stylu imitującym pastele/akwarele – pejzaże (łąki, pola, lasy, rzeka) bądź kwiaty + napis Powiat Nakielski.</t>
  </si>
  <si>
    <t>Smycze reklamowe</t>
  </si>
  <si>
    <t>O długości ok. 90 cm i szerokości w przedziale 1,5 – 2 cm z metalowym karabińczykiem. Dwustronnie ologowana. Wzór 4 kolorowy + jednokolorowy napis Powiat Nakielski i herb powiatu (kolory: czarny, czerwony, żółty, biały).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</si>
  <si>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</si>
  <si>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</si>
  <si>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</si>
  <si>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</si>
  <si>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</si>
  <si>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</si>
  <si>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52 386 66 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</si>
</sst>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9316cf706875d256e05ab54dca98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721397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2364335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2364336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2364337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2365143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1365349</v>
      </c>
      <c r="C13" s="6" t="s">
        <v>24</v>
      </c>
      <c r="D13" s="6" t="s">
        <v>25</v>
      </c>
      <c r="E13" s="6">
        <v>1000.0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1365434</v>
      </c>
      <c r="C14" s="6" t="s">
        <v>29</v>
      </c>
      <c r="D14" s="6" t="s">
        <v>30</v>
      </c>
      <c r="E14" s="6">
        <v>1000.0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1365435</v>
      </c>
      <c r="C15" s="6" t="s">
        <v>31</v>
      </c>
      <c r="D15" s="6" t="s">
        <v>32</v>
      </c>
      <c r="E15" s="6">
        <v>500.0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1365436</v>
      </c>
      <c r="C16" s="6" t="s">
        <v>33</v>
      </c>
      <c r="D16" s="6" t="s">
        <v>34</v>
      </c>
      <c r="E16" s="6">
        <v>1000.0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721397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2026-02-21T07:03:44+01:00</dcterms:created>
  <dcterms:modified xsi:type="dcterms:W3CDTF">2026-02-21T07:03:44+01:00</dcterms:modified>
  <dc:title>Untitled Spreadsheet</dc:title>
  <dc:description/>
  <dc:subject/>
  <cp:keywords/>
  <cp:category/>
</cp:coreProperties>
</file>