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<sst xmlns="http://schemas.openxmlformats.org/spreadsheetml/2006/main" uniqueCount="39">
  <si>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</si>
  <si>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</si>
  <si>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</si>
  <si>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robót budowlanych polegających na modernizacji wejścia na teren Parku Wolności od strony Zielonych Arkad w Bydgoszczy - etap 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</si>
  <si>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</si>
  <si>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</si>
  <si>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</si>
  <si>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</si>
  <si>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</si>
  <si>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</si>
  <si>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</si>
  <si>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</si>
  <si>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3 miesiące od daty zawarcia Umowy,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</si>
  <si>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</si>
  <si>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</si>
  <si>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</si>
  <si>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</si>
  <si>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</si>
  <si>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</si>
  <si>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</si>
  <si>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</si>
  <si>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</si>
  <si>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budowlanych polegających na modernizacji wejścia na teren Parku Wolności od strony Zielonych Arkad w Bydgoszczy - etap IA</t>
  </si>
  <si>
    <t xml:space="preserve">Przedmiot zamówienia obejmuje zakres określony w ogłoszeniu o zapytaniu ofertowym wraz z załącznikami 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</si>
  <si>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</si>
  <si>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</si>
  <si>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</si>
  <si>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</si>
  <si>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</si>
  <si>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</si>
  <si>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</si>
  <si>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</si>
  <si>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Opis.pdf</t>
  </si>
  <si>
    <t>2. rys.1 PZT.pdf</t>
  </si>
  <si>
    <t>3. WW_rys.2_przekrój przez wjazd-Model.pdf</t>
  </si>
  <si>
    <t>4. projekt umowy.pdf</t>
  </si>
  <si>
    <t>5. RODO.pdf</t>
  </si>
  <si>
    <t>6. podział ceny.docx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</si>
  <si>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 271.2.2.2023 z dnia 27.01.2023 r. &lt;/strong&gt;&lt;/p&gt;&lt;p style="text-align: center;"&gt;&lt;strong&gt;(w przedmiocie zamówienia o wartości do kwoty 130.000 zł na podst. art.2 ust.1 pkt.1 &lt;/strong&gt;&lt;/p&gt;&lt;p style="text-align: center;"&gt;&lt;strong&gt;ustawy z dnia 11 września 2019 r. Prawo zamówień publicznych Dz.U.2022.1710 ze zm.)&lt;/strong&gt;&lt;/p&gt;&lt;br&gt;&lt;p&gt;&lt;strong&gt;1. Nazwa oraz adres Zamawiającego:&lt;/strong&gt;&lt;/p&gt;&lt;p&gt;Miasto Bydgoszcz, ul. Jezuicka 1, 85-102 Bydgoszcz &amp;nbsp;&amp;nbsp;&amp;nbsp; &lt;/p&gt;&lt;br&gt;&lt;p&gt;&lt;strong&gt;Zadanie Miasta pn. &lt;/strong&gt;&lt;/p&gt;&lt;p&gt;„Zagospodarowanie terenu w Parku Wolności na os. Wzgórze Wolności” (Program BBO) &lt;/p&gt;&lt;br&gt;&lt;p&gt;Wydział przeprowadzający postępowanie:&lt;/p&gt;&lt;p&gt;Wydział Inwestycji Miasta (WIM), ul. Grudziądzka 9-15, bud. B, 85-130 Bydgoszcz &lt;br&gt;&lt;/p&gt;&lt;p&gt;&lt;br&gt;&lt;/p&gt;&lt;p&gt;&lt;strong&gt;2. Opis przedmiotu zamówienia:&lt;/strong&gt;&lt;/p&gt;&lt;p&gt;Przedmiotem zamówienia jest wykonanie robót budowlanych polegających na modernizacji wejścia na teren Parku Wolności od strony Zielonych Arkad w Bydgoszczy -&amp;nbsp; etap IA (dz. nr ew. 36/6 obr. 0145).&lt;/p&gt;&lt;br&gt;&lt;p&gt;&lt;strong&gt;3. Informacje dotyczące warunków formalnych (podmiotowych) jakie powinien spełniać wykonawca zamówienia jak wyżej:&lt;/strong&gt;&lt;/p&gt;&lt;p&gt;1) prowadzenie działalności gospodarczej w zakresie określonym w zapytaniu ofertowym,&lt;/p&gt;&lt;p&gt;2) dysponowanie osobami zdolnymi do wykonania zamówienia, w tym posiadającymi wymagane prawem budowlanym uprawnienia budowlane w specjalności konstrukcyjno-budowlanej.&lt;/p&gt;&lt;br&gt;&lt;p&gt;&lt;strong&gt;4. Załączniki do zapytania:&lt;/strong&gt;&lt;/p&gt;&lt;p&gt;1) projekt wykonawczy - opis;&lt;/p&gt;&lt;p&gt;2) rys. nr 1 - zakres prac modernizacyjnych wjazdu;&lt;/p&gt;&lt;p&gt;3) rys. nr 2 – przekrój poprzeczny wjazdu;&lt;/p&gt;&lt;p&gt;4) wzór&amp;nbsp; umowy, na podstawie której zostanie zawarta umowa;&lt;/p&gt;&lt;p&gt;5) informacja dotycząca przetwarzania danych osobowych;&lt;/p&gt;&lt;p&gt;6) podział ceny na składniki (do wypełnienia przez oferenta).&lt;/p&gt;&lt;br&gt;&lt;p&gt;&lt;strong&gt;5. Zamawiający nie dopuszcza składania ofert częściowych. &lt;/strong&gt;&lt;/p&gt;&lt;p&gt;&lt;strong&gt;&amp;nbsp;&lt;br&gt;&lt;/strong&gt;&lt;/p&gt;&lt;p&gt;&lt;strong&gt;6. Kryterium oceny ofert, opis sposobu oceny ofert i warunki płatności: &lt;/strong&gt;&lt;/p&gt;&lt;p&gt;6.1 Kryterium oceny ofert &lt;/p&gt;&lt;p&gt;Ustala się następujące kryteria wyboru oferty najkorzystniejszej: 100 % cena, przy czym oferowana cena za wykonanie zamówienia powinna uwzględniać formę wynagrodzenia ryczałtowego rozliczonego na podstawie oferty wykonawcy fakturą/rachunkiem końcowym po zakończeniu&amp;nbsp; i bezusterkowym odbiorze przedmiotu umowy. &lt;/p&gt;&lt;p&gt;6.2 Sposób oceny ofert:&lt;/p&gt;&lt;p&gt;1)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poprawek,&lt;/p&gt;&lt;p&gt;niezwłocznie zawiadamiając o tym wykonawcę, którego oferta została poprawiona. &lt;/p&gt;&lt;p&gt;6.3 Warunki płatności:&lt;/p&gt;&lt;p&gt;1) podstawę do wystawienia przez Wykonawcę faktury/rachunku stanowić będzie podpisany przez Zamawiającego protokół odbioru końcowego,&lt;/p&gt;&lt;p&gt;2) termin płatności - 14 dni od daty udokumentowanego wykonania przedmiotu umowy i dostarczenia faktury/rachunku do siedziby Wydziału Inwestycji Miasta.&lt;/p&gt;&lt;br&gt;&lt;p&gt;&lt;strong&gt;7. Termin wykonania zamówienia: - 3 m-ce od daty zawarcia umowy&lt;/strong&gt;&lt;/p&gt;&lt;br&gt;&lt;p&gt;&lt;strong&gt;8. Osoby uprawnione do kontaktów z wykonawcami&lt;/strong&gt; (w zakresie wyjaśniania treści zapytania ofertowego, zakresu i przedmiotu zamówienia):&lt;/p&gt;&lt;p&gt;Andrzej Bizon,&amp;nbsp; Inspektor&amp;nbsp; WIM (inspektor nadzoru br. konstrukcyjno-budowlana) – tel. (52) 58 59 190,&lt;/p&gt;&lt;p&gt;Kamila Sobiś, Inspektor WIM – tel. (52) 58 59&amp;nbsp;229.&lt;/p&gt;&lt;br&gt;&lt;p&gt;Korespondencja między Zamawiającym i Wykonawcą w zakresie wyjaśniania treści zapytania ofertowego, zakresu i przedmiotu zamówienia może dobywać się pisemnie lub drogą elektroniczną na adres: kamila.sobis@um.bydgoszcz.pl .&lt;/p&gt;&lt;br&gt;&lt;p&gt;&lt;strong&gt;9. Termin składania odpowiedzi na zapytanie ofertowe upływa w dniu 06.02.2023 r. o godz. 9.00.&lt;/strong&gt;&lt;/p&gt;&lt;p&gt;&lt;strong&gt;&lt;br&gt;&lt;/strong&gt;&lt;/p&gt;&lt;p&gt;&lt;strong&gt;10. Składając ofertę wykonawca zobowiązany jest załączyć wypełniony zał. nr 6 - formularz pn.&amp;nbsp; „Podział ceny na składniki”.&lt;/strong&gt;&lt;/p&gt;&lt;br&gt;&lt;p&gt;&lt;strong&gt;11. Brak przekazania Zamawiającemu wymaganych i określonych w pkt. 10&amp;nbsp; załączników spowoduje odrzucenie oferty.&lt;/strong&gt;&lt;/p&gt;&lt;br&gt;&lt;p&gt;&lt;strong&gt;12. W przypadku, gdy w postępowaniu złożone zostaną dwie lub więcej ofert o takiej samej cenie Zamawiający może wezwać wykonawców do złożenia ofert dodatkowych.&lt;/strong&gt;&lt;/p&gt;&lt;br&gt;&lt;p&gt;&lt;strong&gt;13. „Zgodnie z art. 7 ust. 1 ustawy z dnia 13 kwietnia 2022r. o szczególnych rozwiązaniach w zakresie przeciwdziałania wspieraniu agresji na Ukrainę oraz służących ochronie bezpieczeństwa narodowego (Dz. U. z 2022r. poz. 835)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 1 marca 2018r. o przeciwdziałaniu praniu pieniędzy oraz finansowaniu terroryzmu (Dz. U. z 2022r. poz. 593 ze zm.)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2021r. poz. 217 ze zm.),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ustawy.”&lt;/p&gt;&lt;p&gt;&lt;strong&gt;14. Zamawiający zastrzega sobie możliwość unieważnienia postępowania.&lt;/strong&gt;&lt;/p&gt;&lt;br&gt;&lt;br&gt;&lt;br&gt;&lt;p&gt;Bydgoszcz, 27.01.2023 r. &amp;nbsp;&amp;nbsp;&amp;nbsp;&amp;nbsp; &amp;nbsp;&amp;nbsp;&amp;nbsp;&amp;nbsp; &amp;nbsp;&amp;nbsp;&amp;nbsp; 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ZASTĘPCA DYREKTORA 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WYDZIAŁU INWESTYCJI MIASTA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URZĘDU MIASTA BYDGOSZCZY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&amp;nbsp;&amp;nbsp; &amp;nbsp;&amp;nbsp;&amp;nbsp;&amp;nbsp;&amp;nbsp;&amp;nbsp; SEBASTIAN FIFIELSKI&lt;br&gt;&lt;/p&gt;&amp;nbsp;&amp;nbsp;&amp;nbsp;&amp;nbsp;&amp;nbsp;&amp;nbsp;&amp;nbsp;&amp;nbsp; 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</si>
</sst>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7b7741b8af7be0b57c0aadc604c441.pdf" TargetMode="External"/><Relationship Id="rId_hyperlink_2" Type="http://schemas.openxmlformats.org/officeDocument/2006/relationships/hyperlink" Target="https://platformazakupowa.pl/file/get_new/03f26fb6ed193b90635452f41a4b7e72.pdf" TargetMode="External"/><Relationship Id="rId_hyperlink_3" Type="http://schemas.openxmlformats.org/officeDocument/2006/relationships/hyperlink" Target="https://platformazakupowa.pl/file/get_new/3bec29f9074e8c1b4104235ae2f85dec.pdf" TargetMode="External"/><Relationship Id="rId_hyperlink_4" Type="http://schemas.openxmlformats.org/officeDocument/2006/relationships/hyperlink" Target="https://platformazakupowa.pl/file/get_new/faf72c7dbb5562e2ba2c4f4f6174977e.pdf" TargetMode="External"/><Relationship Id="rId_hyperlink_5" Type="http://schemas.openxmlformats.org/officeDocument/2006/relationships/hyperlink" Target="https://platformazakupowa.pl/file/get_new/8c521820b3ef651c9321146175f0b313.pdf" TargetMode="External"/><Relationship Id="rId_hyperlink_6" Type="http://schemas.openxmlformats.org/officeDocument/2006/relationships/hyperlink" Target="https://platformazakupowa.pl/file/get_new/8f65a24f4fb5a549d880e550a3a374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2363420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2363421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2363422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1364827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721053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721053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721053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721053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721053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721053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2026-02-27T00:06:11+01:00</dcterms:created>
  <dcterms:modified xsi:type="dcterms:W3CDTF">2026-02-27T00:06:11+01:00</dcterms:modified>
  <dc:title>Untitled Spreadsheet</dc:title>
  <dc:description/>
  <dc:subject/>
  <cp:keywords/>
  <cp:category/>
</cp:coreProperties>
</file>