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<sst xmlns="http://schemas.openxmlformats.org/spreadsheetml/2006/main" uniqueCount="41">
  <si>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</si>
  <si>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</si>
  <si>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</si>
  <si>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aktualizacji ewidencji dróg gminnych wraz z fotorejestracją fotometryczną pasa drogowego, przeglądów pięcioletnich szczegółowych stanu technicznego dróg oraz przeglądów pięcioletnich szczegółowych stanu technicznego obiektów mostowych, aktualizacji książek obiektów mostowych i drogowych, których Zarządcą jest Burmistrz Miasta Kamienna Góra</t>
  </si>
  <si>
    <t>Komentarz do całej oferty:</t>
  </si>
  <si>
    <t>LP</t>
  </si>
  <si>
    <t>Kryterium</t>
  </si>
  <si>
    <t>Opis</t>
  </si>
  <si>
    <t>Twoja propozycja/komentarz</t>
  </si>
  <si>
    <t>Realizacja co najmniej 3 usług w zakresie opisanym w zapytaniu ofertowym</t>
  </si>
  <si>
    <t>proszę potwierdzić wpisując "zrealizowałem" i załączyć wykaz usług wraz z referencjami lub protokołami oraz materiał zdjęciowy</t>
  </si>
  <si>
    <t>Termin realizacji</t>
  </si>
  <si>
    <t>Do dnia 20.12.2023 z podziałem na trzy etapy opisane w zapytaniu ofertowym 
 Proszę potwierdzić wpisując "Akceptuję"</t>
  </si>
  <si>
    <t>Okres gwarancji</t>
  </si>
  <si>
    <t>12 miesięcy od dnia przekazania prac protokołem.
 Proszę potwierdzić wpisując "Akceptuję"</t>
  </si>
  <si>
    <t>Potwierzenie prowadzenia działaności gospodrczej</t>
  </si>
  <si>
    <t>Proszę załączyć odpis z KRS lub CEIDG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</si>
  <si>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</si>
  <si>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</si>
  <si>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</si>
  <si>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</si>
  <si>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</si>
  <si>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</si>
  <si>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</si>
  <si>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aktualizacji i ewidencji dróg wraz z przeglądami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</si>
  <si>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</si>
  <si>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</si>
  <si>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</si>
  <si>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</si>
  <si>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</si>
  <si>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</si>
  <si>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</si>
  <si>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</si>
  <si>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projekt.pdf</t>
  </si>
  <si>
    <t>Zalacznik_Nr_2_ark_2_Wykaz_obiektow_mostowych_przepusty.pdf</t>
  </si>
  <si>
    <t>Załącznik nr 1, wykaz dróg gminnych.pdf</t>
  </si>
  <si>
    <t>Załącznik nr 2_1, wykaz mostów.pdf</t>
  </si>
  <si>
    <t>Załącznik nr 4 - wykaz zrealizowanych usług.odt</t>
  </si>
  <si>
    <t>Zapytanie ofertowe informacje ogólne.pdf</t>
  </si>
  <si>
    <t>Zapytanie ofertowe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</si>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</sst>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7e72a3360392f6cbc9ac9e3bb19ac.pdf" TargetMode="External"/><Relationship Id="rId_hyperlink_2" Type="http://schemas.openxmlformats.org/officeDocument/2006/relationships/hyperlink" Target="https://platformazakupowa.pl/file/get_new/e150bec367a7ad8b899f44c5252cf8f6.pdf" TargetMode="External"/><Relationship Id="rId_hyperlink_3" Type="http://schemas.openxmlformats.org/officeDocument/2006/relationships/hyperlink" Target="https://platformazakupowa.pl/file/get_new/42061d45edc59d1d73c2e2f3233808d9.pdf" TargetMode="External"/><Relationship Id="rId_hyperlink_4" Type="http://schemas.openxmlformats.org/officeDocument/2006/relationships/hyperlink" Target="https://platformazakupowa.pl/file/get_new/e6c886368d8d91ec6f29b30f88cb5bdd.pdf" TargetMode="External"/><Relationship Id="rId_hyperlink_5" Type="http://schemas.openxmlformats.org/officeDocument/2006/relationships/hyperlink" Target="https://platformazakupowa.pl/file/get_new/7c3c5395f37bf89af58c057fd2ffe1e2.odt" TargetMode="External"/><Relationship Id="rId_hyperlink_6" Type="http://schemas.openxmlformats.org/officeDocument/2006/relationships/hyperlink" Target="https://platformazakupowa.pl/file/get_new/17f081f95a55c6d2ef18efd258700493.pdf" TargetMode="External"/><Relationship Id="rId_hyperlink_7" Type="http://schemas.openxmlformats.org/officeDocument/2006/relationships/hyperlink" Target="https://platformazakupowa.pl/file/get_new/ca0d6332a12783ee11e18b395722deef.pdf" TargetMode="External"/><Relationship Id="rId_hyperlink_8" Type="http://schemas.openxmlformats.org/officeDocument/2006/relationships/hyperlink" Target="https://platformazakupowa.pl/file/get_new/a32d8c4aaaff9c6ec49450d986c16eb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2363195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2363196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2363197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2363235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1364754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720982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720982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720982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720982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720982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720982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720982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2363195</v>
      </c>
      <c r="C25" s="1" t="s">
        <v>9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2026-01-11T01:15:33+01:00</dcterms:created>
  <dcterms:modified xsi:type="dcterms:W3CDTF">2026-01-11T01:15:33+01:00</dcterms:modified>
  <dc:title>Untitled Spreadsheet</dc:title>
  <dc:description/>
  <dc:subject/>
  <cp:keywords/>
  <cp:category/>
</cp:coreProperties>
</file>