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<sst xmlns="http://schemas.openxmlformats.org/spreadsheetml/2006/main" uniqueCount="36">
  <si>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</si>
  <si>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</si>
  <si>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</si>
  <si>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ZOO-TERAPII świadczone w ramach Rządowego Programu ,,Za Życiem”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</si>
  <si>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</si>
  <si>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</si>
  <si>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</si>
  <si>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</si>
  <si>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</si>
  <si>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</si>
  <si>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</si>
  <si>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</si>
  <si>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</si>
  <si>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</si>
  <si>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</si>
  <si>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</si>
  <si>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</si>
  <si>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</si>
  <si>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</si>
  <si>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</si>
  <si>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</si>
  <si>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</si>
  <si>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wzór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</si>
  <si>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</si>
  <si>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</si>
  <si>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</si>
  <si>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</si>
  <si>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</si>
  <si>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</si>
  <si>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</si>
  <si>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</si>
  <si>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</si>
  <si>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Wzór oferty.doc</t>
  </si>
  <si>
    <t>Projekt umowy.doc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</si>
  <si>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</si>
  <si>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class="Nagwek1" style="mso-pagination:lines-together;page-break-after:avoid;
background:transparent"&gt;&lt;span style="font-size:11.0pt;font-family:&amp;quot;Cambria&amp;quot;,serif"&gt;Zapytanie
ofertowe&lt;/span&gt;&lt;/p&gt;&lt;p class="Teksttreci" style="background:transparent"&gt;&lt;strong&gt;&lt;span style="font-size:11.0pt;font-family:&amp;quot;Cambria&amp;quot;,serif"&gt;I. ZAMAWIAJĄCY:&lt;/span&gt;&lt;/strong&gt;&lt;span style="font-size:11.0pt;font-family:&amp;quot;Cambria&amp;quot;,serif"&gt; Zespół Szkół Specjalnych
w Świdnicy &lt;o:p&gt;&lt;/o:p&gt;&lt;/span&gt;&lt;/p&gt;&lt;p dir="ltr" style="line-height:1.38;margin-top:0pt;margin-bottom:0pt;"&gt;&lt;br&gt;&lt;/p&gt;&lt;p class="Teksttreci" style="background:transparent"&gt;&lt;span style="font-size:11.0pt;
font-family:&amp;quot;Cambria&amp;quot;,serif"&gt;Zwraca się z prośbą o przedstawienie oferty na
realizację zadania pn.:&lt;o:p&gt;&lt;/o:p&gt;&lt;/span&gt;&lt;/p&gt;&lt;p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class="Teksttreci" align="center" style="text-align:center;background:transparent"&gt;&lt;strong&gt;&lt;span style="font-size:11.0pt;font-family:
&amp;quot;Cambria&amp;quot;,serif"&gt;Usługi ZOO-TERAPII świadczone w ramach Rządowego Programu ,,Za
Życiem”&lt;/span&gt;&lt;/strong&gt;&lt;/p&gt;&lt;p class="Teksttreci2" align="center" style="margin:0cm;margin-bottom:.0001pt;
text-align:center;background:transparent"&gt;&lt;span style="font-size:11.0pt;
font-family:&amp;quot;Cambria&amp;quot;,serif"&gt;&amp;nbsp;&lt;/span&gt;&lt;span style="font-family:&amp;quot;Cambria&amp;quot;,serif"&gt;(nazwa przedmiotu zamówienia)&lt;/span&gt;&lt;span style="background-color: transparent; font-family: Cambria, serif; font-size: 11pt; font-weight: 700;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class="Nagwek1" style="margin-bottom:0cm;margin-bottom:.0001pt;text-align:
justify;mso-pagination:lines-together;page-break-after:avoid;background:transparent"&gt;&lt;span style="font-size: 11pt; font-family: Cambria, serif;"&gt;CPV&amp;nbsp; &lt;/span&gt;&lt;span style="font-size: 11pt; font-family: Cambria, serif;"&gt;80340000-9
Usługi edukacji specjalnej&lt;o:p&gt;&lt;/o:p&gt;&lt;/span&gt;&lt;/p&gt;&lt;p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style="margin-left: 0.85pt; 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style="font-size:11.0pt;font-family:&amp;quot;Cambria&amp;quot;,serif"&gt;II.
OPIS I ZAKRES PRZEDMIOTU ZAMÓWIENIA:&lt;/span&gt;&lt;/strong&gt;&lt;/p&gt;&lt;p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font-family:&amp;quot;Cambria&amp;quot;,serif"&gt;1. Opis przedmiotu zamówienia:&lt;/span&gt;&lt;/p&gt;&lt;p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style="font-size:11.0pt;font-family:&amp;quot;Cambria&amp;quot;,serif"&gt;
Przedmiotem zamówienia jest świadczenie usługi zoo-terapii dla dzieci w wieku
od 0 do czasu podjęcia nauki w szkole podstawowej w ramach programu
kompleksowego wsparcia dla rodzin&amp;nbsp; „Za życiem” w szacunkowej ilości &lt;strong&gt;50 (h) godzin zegarowych.&lt;/strong&gt;&lt;/span&gt;&lt;/p&gt;&lt;p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style="text-align:justify;mso-layout-grid-align:none;
text-autospace:none"&gt;&lt;span style="font-size:11.0pt;font-family:&amp;quot;Cambria&amp;quot;,serif;
mso-fareast-font-family:&amp;quot;Lucida Sans Unicode&amp;quot;;mso-font-kerning:.5pt;mso-fareast-language:
HI"&gt;W ramach zamówienia - usługi Wykonawca zobligowany jest do brania udziału w
spotkaniach&amp;nbsp; &amp;nbsp;i konsultacjach zespołowych organizowanych dla rodziców/opiekunów
prawnych (do 15% usługi).&lt;/span&gt;&lt;/p&gt;&lt;p class="MsoNormal" style="text-align:justify;mso-layout-grid-align:none;
text-autospace:none"&gt;&lt;span style="font-size:11.0pt;font-family:&amp;quot;Cambria&amp;quot;,serif;
mso-fareast-font-family:&amp;quot;Lucida Sans Unicode&amp;quot;;mso-font-kerning:.5pt;mso-fareast-language:
HI"&gt;Planowany harmonogram zajęć zostanie podzielony na następujące turnusy:&lt;/span&gt;&lt;/p&gt;&lt;p class="MsoNormal" style="text-align:justify;mso-layout-grid-align:none;
text-autospace:none"&gt;&lt;span style="font-size:11.0pt;font-family:&amp;quot;Cambria&amp;quot;,serif;
mso-fareast-font-family:&amp;quot;Lucida Sans Unicode&amp;quot;;mso-font-kerning:.5pt;mso-fareast-language:
HI"&gt;- I turnus od dnia podpisania umowy&amp;nbsp;
–&amp;nbsp; do kwietnia 2023 r.;&lt;/span&gt;&lt;/p&gt;&lt;p class="MsoNormal" style="text-align:justify;mso-layout-grid-align:none;
text-autospace:none"&gt;&lt;span style="font-size:11.0pt;font-family:&amp;quot;Cambria&amp;quot;,serif;
mso-fareast-font-family:&amp;quot;Lucida Sans Unicode&amp;quot;;mso-font-kerning:.5pt;mso-fareast-language:
HI"&gt;- II turnus od maja 2023 r.&amp;nbsp; – do
sierpnia 2023 r.&lt;/span&gt;&lt;/p&gt;&lt;p class="MsoNormal" style="text-align:justify;mso-layout-grid-align:none;
text-autospace:none"&gt;&lt;span style="font-size:11.0pt;font-family:&amp;quot;Cambria&amp;quot;,serif;
mso-fareast-font-family:&amp;quot;Lucida Sans Unicode&amp;quot;;mso-font-kerning:.5pt;mso-fareast-language:
HI"&gt;&amp;nbsp;- III turnus od września 2023 r. –
do grudnia 2023 r.&lt;/span&gt;&lt;/p&gt;&lt;p class="Standard" style="text-align:justify"&gt;&lt;span style="font-size:11.0pt;
font-family:&amp;quot;Cambria&amp;quot;,serif;mso-fareast-font-family:Cambria;mso-bidi-font-family:
Cambria"&gt;Szczegółowy opis przedmiotu oraz warunków realizacji zamówienia
zawiera projekt umowy&amp;nbsp;&amp;nbsp;&amp;nbsp;&amp;nbsp; stanowiący
załącznik do niniejszego zapytania.&lt;/span&gt;&lt;span style="font-size:11.0pt;
font-family:&amp;quot;Cambria&amp;quot;,serif"&gt;&lt;o:p&gt;&lt;/o:p&gt;&lt;/span&gt;&lt;/p&gt;&lt;p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</si>
</sst>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0cdc25f4c72fe6fe1a94a4c1f76412.doc" TargetMode="External"/><Relationship Id="rId_hyperlink_2" Type="http://schemas.openxmlformats.org/officeDocument/2006/relationships/hyperlink" Target="https://platformazakupowa.pl/file/get_new/1a568ea7f4375715b3934161449463da.doc" TargetMode="External"/><Relationship Id="rId_hyperlink_3" Type="http://schemas.openxmlformats.org/officeDocument/2006/relationships/hyperlink" Target="https://platformazakupowa.pl/file/get_new/b25380f0c6f4f61ce9ca3254f546b900.doc" TargetMode="External"/><Relationship Id="rId_hyperlink_4" Type="http://schemas.openxmlformats.org/officeDocument/2006/relationships/hyperlink" Target="https://platformazakupowa.pl/file/get_new/1c9a96c2be250a9c914011e77adc0dab.doc" TargetMode="External"/><Relationship Id="rId_hyperlink_5" Type="http://schemas.openxmlformats.org/officeDocument/2006/relationships/hyperlink" Target="https://platformazakupowa.pl/file/get_new/6e106dfdf0ce1ae0613262574e9225a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2362808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2362809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2362810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1364491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720861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720861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720861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2362807</v>
      </c>
      <c r="C20" s="1" t="s">
        <v>34</v>
      </c>
      <c r="D20" s="16" t="s">
        <v>32</v>
      </c>
      <c r="E20" s="16"/>
    </row>
    <row r="21" spans="1:27">
      <c r="A21" s="1">
        <v>5</v>
      </c>
      <c r="B21" s="1">
        <v>1364491</v>
      </c>
      <c r="C21" s="1" t="s">
        <v>22</v>
      </c>
      <c r="D21" s="16" t="s">
        <v>32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2026-04-06T05:56:18+02:00</dcterms:created>
  <dcterms:modified xsi:type="dcterms:W3CDTF">2026-04-06T05:56:18+02:00</dcterms:modified>
  <dc:title>Untitled Spreadsheet</dc:title>
  <dc:description/>
  <dc:subject/>
  <cp:keywords/>
  <cp:category/>
</cp:coreProperties>
</file>