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<sst xmlns="http://schemas.openxmlformats.org/spreadsheetml/2006/main" uniqueCount="35">
  <si>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</si>
  <si>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</si>
  <si>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</si>
  <si>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Sprzedaż środka poprawiającego właściwości gleby  pn. „Torkomp” z Centralnej Oczyszczalni Ścieków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</si>
  <si>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</si>
  <si>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</si>
  <si>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</si>
  <si>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</si>
  <si>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</si>
  <si>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</si>
  <si>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doręczenia przez Sprzedającego faktury do Kupującego. Proszę potwierdzić wpisując "Akceptuję"</t>
  </si>
  <si>
    <t>Dodatkowe koszty</t>
  </si>
  <si>
    <t>Wszelkie dodatkowe koszty, w tym koszty transportu, po stronie Kupującego.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</si>
  <si>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</si>
  <si>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</si>
  <si>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</si>
  <si>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</si>
  <si>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</si>
  <si>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</si>
  <si>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</si>
  <si>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Sprzedaż środka TORKOMP</t>
  </si>
  <si>
    <t xml:space="preserve">Proszę o wpisanie ceny jednostkowej z Załącznika Nr 1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</si>
  <si>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</si>
  <si>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</si>
  <si>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</si>
  <si>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</si>
  <si>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</si>
  <si>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</si>
  <si>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</si>
  <si>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</si>
  <si>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Wzor_umowy_Torkomp.doc</t>
  </si>
  <si>
    <t>Zał. nr 1.doc</t>
  </si>
  <si>
    <t>Załącznik 1,2 _PZ 04_wyd14_Wytyczne, Polityka_2020 (2).doc</t>
  </si>
  <si>
    <t>Instrukcja .pdf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</si>
  <si>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&lt;![endif]--&gt;&lt;!--[if gte mso 9]&gt;&lt;xml&gt;
 &lt;o:shapedefaults v:ext="edit" spidmax="1026"/&gt;
&lt;/xml&gt;&lt;![endif]--&gt;&lt;!--[if gte mso 9]&gt;&lt;xml&gt;
 &lt;o:shapelayout v:ext="edit"&gt;
  &lt;o:idmap v:ext="edit" data="1"/&gt;
 &lt;/o:shapelayout&gt;&lt;/xml&gt;&lt;![endif]--&gt;
&lt;p class="MsoNormal" style="margin-bottom:0cm;margin-bottom:.0001pt;text-align:
justify;line-height:normal;mso-layout-grid-align:none;text-autospace:none"&gt;&lt;span style="mso-bidi-font-family:Calibri"&gt;Toruńskie Wodociągi Sp. z o.o. niniejszym,&amp;nbsp;
zaprasza do złożenia oferty cenowej w przetargu &lt;span style="mso-spacerun:yes"&gt;&amp;nbsp;&lt;/span&gt;na sprzedaż w okresie 01.01.2024r. do
31.12.2025r. &lt;span style="mso-spacerun:yes"&gt;&amp;nbsp;&lt;/span&gt;środka poprawiającego
właściwości gleby &lt;span style="mso-spacerun:yes"&gt;&amp;nbsp;&amp;nbsp;&amp;nbsp;&lt;/span&gt;pn. „Torkomp” - &lt;span style="mso-spacerun:yes"&gt;&amp;nbsp;&amp;nbsp;&amp;nbsp;&lt;/span&gt;w ilości &lt;span style="mso-spacerun:yes"&gt;&amp;nbsp;&lt;/span&gt;ok. 36.000 ton . Odbiór będzie się odbywał
systematycznie w ilości co najmniej 1500 ton miesięcznie &lt;span style="mso-spacerun:yes"&gt;&amp;nbsp;&lt;/span&gt;własnym transportem i na koszt&lt;span style="mso-spacerun:yes"&gt;&amp;nbsp; &lt;/span&gt;Kupującego, &lt;span style="mso-spacerun:yes"&gt;&amp;nbsp;&lt;/span&gt;&lt;span style="mso-spacerun:yes"&gt;&amp;nbsp;&lt;/span&gt;z
siedziby &lt;span style="mso-spacerun:yes"&gt;&amp;nbsp;&lt;/span&gt;Sprzedającego &lt;span style="mso-spacerun:yes"&gt;&amp;nbsp;&amp;nbsp;&lt;/span&gt;w Toruniu - Centralna Oczyszczalnia Ścieków
przy ul. Szosa Bydgoska 49. &lt;span style="mso-spacerun:yes"&gt;&amp;nbsp;&lt;/span&gt;Załadunek środka
po stronie Sprzedającego. &lt;/span&gt;&lt;/p&gt;
&lt;p style="margin:0cm;margin-bottom:.0001pt;text-align:justify;line-height:16.5pt;
background:white"&gt;&lt;span style="font-size:11.0pt;font-family:&amp;quot;Calibri&amp;quot;,&amp;quot;sans-serif&amp;quot;;
color:black"&gt;Kupujący zobowiąże się do stosowania i magazynowania środka
zgodnie z dołączoną instrukcją do wzoru umowy.&lt;span style="mso-spacerun:yes"&gt;&amp;nbsp;
&lt;/span&gt;&lt;/span&gt;&lt;/p&gt;
&lt;p style="margin:0cm;margin-bottom:.0001pt;text-align:justify;line-height:16.5pt;
background:white"&gt;&lt;span style="font-size:11.0pt;font-family:&amp;quot;Calibri&amp;quot;,&amp;quot;sans-serif&amp;quot;;
color:black"&gt;Sprzedający zastrzega możliwość odwołania przetargu bez podania
przyczyny. &lt;/span&gt;&lt;/p&gt;
&lt;p class="MsoNormal" style="margin-bottom:0cm;margin-bottom:.0001pt;text-align:
justify;line-height:normal;mso-layout-grid-align:none;text-autospace:none"&gt;&lt;span style="mso-bidi-font-family:Calibri"&gt;&amp;nbsp;&lt;/span&gt;&lt;/p&gt;
&lt;p class="MsoNormal" style="margin-bottom:0cm;margin-bottom:.0001pt;text-align:
justify;line-height:normal;mso-layout-grid-align:none;text-autospace:none"&gt;&lt;span style="mso-bidi-font-family:Calibri"&gt;Szczegóły znajdują się w załączonym wzorze
umowy. &lt;b style="mso-bidi-font-weight:normal"&gt;&lt;/b&gt;&lt;/span&gt;&lt;/p&gt;
&lt;p class="MsoNormal" style="margin-bottom:0cm;margin-bottom:.0001pt;text-align:
justify;line-height:normal;mso-layout-grid-align:none;text-autospace:none"&gt;&lt;b style="mso-bidi-font-weight:normal"&gt;&lt;span style="mso-bidi-font-family:Calibri"&gt;&amp;nbsp;&lt;/span&gt;&lt;/b&gt;&lt;/p&gt;
&lt;p class="MsoNormal" style="margin-bottom:0cm;margin-bottom:.0001pt;text-align:
justify;line-height:normal;mso-layout-grid-align:none;text-autospace:none"&gt;&lt;b style="mso-bidi-font-weight:normal"&gt;&lt;span style="mso-bidi-font-family:Calibri"&gt;&amp;nbsp;&lt;/span&gt;&lt;/b&gt;&lt;/p&gt;
&lt;ol style="margin-top:0cm" type="1" start="1"&gt;&lt;li class="MsoNormal" style="margin-bottom:0cm;margin-bottom:.0001pt;text-align:
     justify;line-height:normal;mso-list:l0 level1 lfo4"&gt;&lt;b style="mso-bidi-font-weight:
     normal"&gt;&lt;u&gt;&lt;span style="mso-bidi-font-family:Calibri"&gt;OGÓLNE WARUNKI DOT.
     PRZETARGU&lt;/span&gt;&lt;/u&gt;&lt;/b&gt;&lt;/li&gt;&lt;/ol&gt;
&lt;ul style="margin-top:0cm" type="disc"&gt;&lt;li class="MsoNormal" style="margin-bottom:0cm;margin-bottom:.0001pt;text-align:
     justify;line-height:normal;mso-list:l1 level1 lfo1"&gt;&lt;span style="mso-bidi-font-family:Calibri"&gt;Ofertę z ceną&lt;span style="mso-spacerun:yes"&gt;&amp;nbsp; &lt;/span&gt;kupna za 1 tonę &lt;span style="mso-spacerun:yes"&gt;&amp;nbsp;&lt;/span&gt;należy złożyć poprzez platformę zakupową
     OPEN NEXUS.&lt;/span&gt;&lt;/li&gt;&lt;li class="MsoNormal" style="margin-bottom:0cm;margin-bottom:.0001pt;text-align:
     justify;line-height:normal;mso-list:l1 level1 lfo1"&gt;&lt;span style="mso-bidi-font-family:Calibri"&gt;Wszyscy Kupujący składający ofertę w
     postępowaniu są zobowiązani do:&lt;/span&gt;&lt;/li&gt;&lt;/ul&gt;
&lt;p class="MsoNormal" style="margin-top:0cm;margin-right:0cm;margin-bottom:0cm;
margin-left:35.4pt;margin-bottom:.0001pt;text-align:justify;line-height:normal"&gt;&lt;span style="mso-bidi-font-family:Calibri"&gt;- załączenia skanu formularza oferty &lt;/span&gt;&lt;span style="mso-bidi-font-family:Calibri;mso-fareast-language:PL"&gt;. &lt;/span&gt;&lt;span style="mso-bidi-font-family:Calibri"&gt;&lt;/span&gt;&lt;/p&gt;
&lt;p class="MsoListParagraph" style="margin-bottom:0cm;margin-bottom:.0001pt;
mso-add-space:auto;text-align:justify;text-indent:-18.0pt;line-height:normal;
mso-list:l1 level1 lfo1"&gt;&lt;span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&lt;/span&gt;&lt;/span&gt;&lt;/span&gt;&lt;u&gt;&lt;span style="mso-bidi-font-family:Calibri"&gt;Jedynym
kryterium wyboru najkorzystniejszej oferty jest zaproponowana cena kupna&lt;span style="mso-spacerun:yes"&gt;&amp;nbsp; &lt;/span&gt;środka TORKOMP &lt;/span&gt;&lt;/u&gt;&lt;/p&gt;
&lt;p class="mjtekstpodstawowyZnak" style="margin-left:36.0pt;text-indent:-18.0pt;
mso-list:l1 level1 lfo1"&gt;&lt;span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style="font-size:11.0pt;font-family:&amp;quot;Calibri&amp;quot;,&amp;quot;sans-serif&amp;quot;"&gt;Sprzedający
wezwie Kupującego, którego oferta zostanie wybrana do podpisania umowy w ciągu
7 dni od powiadomienia o wyborze oferty&lt;/span&gt;&lt;/p&gt;
&lt;ul style="margin-top:0cm" type="disc"&gt;&lt;li class="MsoNormal" style="margin-bottom:0cm;margin-bottom:.0001pt;text-align:
     justify;line-height:normal;mso-list:l1 level1 lfo1"&gt;&lt;span style="mso-bidi-font-family:Calibri"&gt;Kupujący, którego oferta została
     wybrana, jest zobowiązany w ciągu &lt;b style="mso-bidi-font-weight:normal"&gt;3&lt;/b&gt;
     dni roboczych po zakończeniu postępowania (powiadomieniu o wyborze)
     przesłać wymagane dokumenty (wypełniony formularz oferty) w formie
     papierowej na adres: &lt;/span&gt;&lt;/li&gt;&lt;/ul&gt;
&lt;p class="MsoNormal" style="margin-top:0cm;margin-right:0cm;margin-bottom:0cm;
margin-left:18.0pt;margin-bottom:.0001pt;text-align:justify;line-height:normal"&gt;&lt;span style="mso-bidi-font-family:Calibri"&gt;&lt;span style="mso-spacerun:yes"&gt;&amp;nbsp;&amp;nbsp;&amp;nbsp;&amp;nbsp;
&lt;/span&gt;&lt;span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style="mso-spacerun:yes"&gt;&amp;nbsp;&amp;nbsp;&amp;nbsp;&amp;nbsp;&amp;nbsp;&amp;nbsp;&amp;nbsp;&lt;/span&gt;Dział Zakupów Toruńskie Wodociągi Sp. z
o.o.&lt;/span&gt;&lt;/p&gt;
&lt;p class="MsoNormal" style="margin-bottom:0cm;margin-bottom:.0001pt;text-align:
justify;line-height:normal"&gt;&lt;span style="mso-bidi-font-family:Calibri"&gt;&lt;span style="mso-spacerun:yes"&gt;&amp;nbsp;&amp;nbsp;&amp;nbsp;&amp;nbsp;&amp;nbsp;&amp;nbsp;&amp;nbsp;&amp;nbsp;&amp;nbsp; &lt;/span&gt;&lt;span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style="mso-spacerun:yes"&gt;&amp;nbsp;&amp;nbsp;&lt;/span&gt;ul. Rybaki 31/35, 87-100 Toruń&lt;span style="mso-spacerun:yes"&gt;&amp;nbsp; &lt;/span&gt;&lt;/span&gt;&lt;/p&gt;
&lt;p class="MsoListParagraph" style="margin-bottom:0cm;margin-bottom:.0001pt;
mso-add-space:auto;text-align:justify;text-indent:-17.85pt;line-height:normal;
mso-list:l3 level1 lfo2"&gt;&lt;span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
przypadku nie złożenia dokumentów w wyznaczonym terminie przez Kupującego,
którego oferta została uznana za najkorzystniejszą lub rezygnacji z dalszego
udziału, Sprzedający ma prawo wybrać kolejną najkorzystniejszą ofertę.&lt;/span&gt;&lt;/p&gt;
&lt;p class="MsoNormalCxSpFirst" style="margin-top:0cm;margin-right:0cm;margin-bottom:
0cm;margin-left:36.0pt;margin-bottom:.0001pt;mso-add-space:auto;text-align:
justify;text-indent:-17.85pt;line-height:normal;mso-list:l3 level1 lfo2"&gt;&lt;span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
&lt;/span&gt;&lt;/span&gt;&lt;/span&gt;&lt;b style="mso-bidi-font-weight:normal"&gt;&lt;span style="mso-bidi-font-family:Calibri;mso-fareast-language:PL"&gt;Otwarcie ofert
kupna na platformie zakupowej nastąpi w dniu &lt;span style="mso-spacerun:yes"&gt;&amp;nbsp;&lt;/span&gt;15.02.2023r. o godz.10.00&lt;/span&gt;&lt;/b&gt;&lt;/p&gt;
&lt;p class="MsoNormal" style="margin-top:0cm;margin-right:0cm;margin-bottom:0cm;
margin-left:36.0pt;margin-bottom:.0001pt;text-align:justify;text-indent:-17.85pt;
line-height:normal;mso-list:l3 level1 lfo2"&gt;&lt;span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
&lt;/span&gt;&lt;/span&gt;&lt;/span&gt;&lt;span style="mso-bidi-font-family:Calibri;
mso-fareast-language:PL"&gt;Kontakt ze Sprzedającym – poprzez platformę zakupową
Open Nexus – zakładka Wiadomości &lt;/span&gt;&lt;/p&gt;
&lt;p class="mjtekstpodstawowyZnak" style="margin-left:36.0pt;text-indent:-18.0pt;
mso-list:l0 level1 lfo4"&gt;&lt;span style="font-size:11.0pt;
font-family:&amp;quot;Calibri&amp;quot;,&amp;quot;sans-serif&amp;quot;;mso-fareast-font-family:Calibri"&gt;&lt;span style="mso-list:Ignore"&gt;2.&lt;span style="font:7.0pt &amp;quot;Times New Roman&amp;quot;"&gt;&amp;nbsp;&amp;nbsp;&amp;nbsp;&amp;nbsp;&amp;nbsp;&amp;nbsp;
&lt;/span&gt;&lt;/span&gt;&lt;/span&gt;&lt;span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Sprzedający &lt;span style="mso-spacerun:yes"&gt;&amp;nbsp;&lt;/span&gt;Toruńskie Wodociągi Sp. z o.o., informuje, że:&lt;/span&gt;&lt;/p&gt;
&lt;p class="Default" style="margin-left:35.4pt;text-align:justify"&gt;&lt;span style="font-size:11.0pt;color:windowtext"&gt;Administratorem Państwa danych
osobowych jest: &lt;/span&gt;&lt;/p&gt;
&lt;p class="Default" style="margin-left:35.4pt;text-align:justify"&gt;&lt;span style="font-size:11.0pt;color:windowtext"&gt;Toruńskie Wodociągi Sp. z o.o. &lt;/span&gt;&lt;/p&gt;
&lt;p class="Default" style="margin-left:35.4pt;text-align:justify"&gt;&lt;span style="font-size:11.0pt;color:windowtext"&gt;ul. Rybaki 31-35 &lt;/span&gt;&lt;/p&gt;
&lt;p class="Default" style="margin-left:35.4pt;text-align:justify"&gt;&lt;span style="font-size:11.0pt;color:windowtext"&gt;87-100 Toruń &lt;/span&gt;&lt;/p&gt;
&lt;p class="Default" style="margin-left:35.4pt;text-align:justify"&gt;&lt;span style="font-size:11.0pt;color:windowtext"&gt;tel. 56 658 64 00 fax. 56 654 01 51 &lt;/span&gt;&lt;/p&gt;
&lt;p class="Default" style="margin-left:35.4pt;text-align:justify"&gt;&lt;span style="font-size:11.0pt;color:windowtext;mso-ansi-language:EN-US" lang="EN-US"&gt;e-mail:
sekretariat@wodociagi.torun.com.pl &lt;/span&gt;&lt;/p&gt;
&lt;p class="Default" style="margin-left:35.4pt;text-align:justify"&gt;&lt;span style="font-size:11.0pt;color:windowtext"&gt;Dane kontaktowe do Inspektora Ochrony
Danych – e-mail: iod@wodociagi.torun.com.pl &lt;/span&gt;&lt;/p&gt;
&lt;p class="Default" style="margin-left:35.4pt;text-align:justify"&gt;&lt;span style="font-size:11.0pt;color:windowtext"&gt;Dane są przetwarzane w celu
realizacji zamówień publicznych zgodnie z przepisami. &lt;/span&gt;&lt;/p&gt;
&lt;p class="Default" style="margin-left:35.4pt;text-align:justify"&gt;&lt;span style="font-size:11.0pt;color:windowtext"&gt;Dane nie będą przekazywane do Państw
trzecich. &lt;/span&gt;&lt;/p&gt;
&lt;p class="Default" style="margin-left:35.4pt;text-align:justify"&gt;&lt;span style="font-size:11.0pt;color:windowtext"&gt;Dane osobowe będą przetwarzane przez
okres: 4 lata od zakończenia postępowania &lt;/span&gt;&lt;/p&gt;
&lt;p class="Default" style="margin-left:35.4pt;text-align:justify"&gt;&lt;span style="font-size:11.0pt;color:windowtext"&gt;Państwa dane osobowe są przetwarzane
na następującej podstawie prawnej: &lt;/span&gt;&lt;/p&gt;
&lt;p class="MsoNormal" style="margin-top:0cm;margin-right:0cm;margin-bottom:0cm;
margin-left:35.4pt;margin-bottom:.0001pt;text-align:justify;line-height:normal"&gt;&lt;span style="mso-bidi-font-family:Calibri"&gt;Regulamin udzielania zamówień na dostawy,
usługi i roboty budowlane w Spółce Toruńskie Wodociągi Sp. z o. o., który jest
dostępny na stronie internetowej&lt;b style="mso-bidi-font-weight:normal"&gt; &lt;/b&gt;&lt;a href="http://www.wodociagi.torun.com.pl"&gt;&lt;b style="mso-bidi-font-weight:normal"&gt;&lt;span style="color:windowtext"&gt;www.wodociagi.torun.com.pl&lt;/span&gt;&lt;/b&gt;&lt;/a&gt; (w zakładce
„przetargi” /regulacje wewnętrzne).&lt;/span&gt;&lt;/p&gt;
&lt;p class="Default" style="margin-left:35.4pt;text-align:justify"&gt;&lt;span style="font-size:11.0pt;color:windowtext"&gt;Jednocześnie posiadają Państwo
możliwość dostępu i aktualizacji podanych danych. &lt;/span&gt;&lt;/p&gt;
&lt;p class="Default" style="margin-left:35.4pt;text-align:justify"&gt;&lt;span style="font-size:11.0pt;color:windowtext"&gt;Przysługuje Państwu prawo do żądania
usunięcia lub ograniczenia przetwarzania oraz prawo do wniesienia sprzeciwu
wobec przetwarzania, a także prawo do przenoszenia danych. &lt;/span&gt;&lt;/p&gt;
&lt;p class="Default" style="margin-left:35.4pt;text-align:justify"&gt;&lt;span style="font-size:11.0pt;color:windowtext"&gt;Przysługuje Państwu prawo wniesienia
skargi do Urzędu Ochrony Danych Osobowych. &lt;/span&gt;&lt;/p&gt;
&lt;p class="Default" style="margin-left:35.4pt;text-align:justify"&gt;&lt;span style="font-size:11.0pt;color:windowtext"&gt;Podanie danych jest dobrowolne,
jednak niezbędne do zrealizowania celu. W ramach realizowanego przetwarzania
nie występuje profi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</si>
</sst>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db08e03f3f51fb78a7c1644d2ece3a.doc" TargetMode="External"/><Relationship Id="rId_hyperlink_2" Type="http://schemas.openxmlformats.org/officeDocument/2006/relationships/hyperlink" Target="https://platformazakupowa.pl/file/get_new/847db5ce25bca2a95f9bf04ef3cd3f3a.doc" TargetMode="External"/><Relationship Id="rId_hyperlink_3" Type="http://schemas.openxmlformats.org/officeDocument/2006/relationships/hyperlink" Target="https://platformazakupowa.pl/file/get_new/9cb6ca3256c94b4831793dc4f69a3a26.doc" TargetMode="External"/><Relationship Id="rId_hyperlink_4" Type="http://schemas.openxmlformats.org/officeDocument/2006/relationships/hyperlink" Target="https://platformazakupowa.pl/file/get_new/741bc69089d9a02443a57fb048e14f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2362756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2362758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1364468</v>
      </c>
      <c r="C11" s="6" t="s">
        <v>20</v>
      </c>
      <c r="D11" s="6" t="s">
        <v>21</v>
      </c>
      <c r="E11" s="6">
        <v>36000.0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720847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720847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720847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720847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2026-02-10T03:48:49+01:00</dcterms:created>
  <dcterms:modified xsi:type="dcterms:W3CDTF">2026-02-10T03:48:49+01:00</dcterms:modified>
  <dc:title>Untitled Spreadsheet</dc:title>
  <dc:description/>
  <dc:subject/>
  <cp:keywords/>
  <cp:category/>
</cp:coreProperties>
</file>