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<sst xmlns="http://schemas.openxmlformats.org/spreadsheetml/2006/main" uniqueCount="40">
  <si>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</si>
  <si>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</si>
  <si>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</si>
  <si>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„Przygotowanie i opracowanie projektów decyzji o warunkach zabudowy wraz z analizą urbanistyczną oraz projektów decyzji o ustaleniu lokalizacji inwestycji celu publicznego na terenie Gminy Wąsosz”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</si>
  <si>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</si>
  <si>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</si>
  <si>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</si>
  <si>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</si>
  <si>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</si>
  <si>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</si>
  <si>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</si>
  <si>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</si>
  <si>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31.01.2024 r. 
Proszę potwierdzić wpisując "Akceptuję"</t>
  </si>
  <si>
    <t>Dodatkowe koszty</t>
  </si>
  <si>
    <t>Wszelkie dodatkowe koszty, w tym koszty dojazdu do siedziby zamawiającego po stronie wykonawcy. Proszę potwierdzić wpisując "Akceptuję"</t>
  </si>
  <si>
    <t xml:space="preserve">Załącznik nr 1 - Formularz ofertowy </t>
  </si>
  <si>
    <t xml:space="preserve">Załącznik nr 2 - Oświadczenie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</si>
  <si>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</si>
  <si>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</si>
  <si>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</si>
  <si>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</si>
  <si>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</si>
  <si>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</si>
  <si>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</si>
  <si>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„Przygotowanie i opracowanie projektów decyzji o warunkach zabudowy wraz z analizą urbanistyczną oraz projektów decyzji o ustaleniu lokalizacji inwestycji celu publicznego na terenie Gminy Wąsosz” </t>
  </si>
  <si>
    <t xml:space="preserve">Zgodnie z treścią zapytania ofertowego oraz wzorem umowy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</si>
  <si>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</si>
  <si>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</si>
  <si>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</si>
  <si>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</si>
  <si>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</si>
  <si>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</si>
  <si>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</si>
  <si>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</si>
  <si>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Decyzje o warunkach zabudowy.pdf</t>
  </si>
  <si>
    <t>Załącznik nr 1 - Formularz ofertowy.docx</t>
  </si>
  <si>
    <t>Załącznik nr 2 - Oświadczenie.docx</t>
  </si>
  <si>
    <t>Załącznik nr 3 - UMOWA - DOT. POWIERZENIA PRZETWARZANIA DANYCH.pdf</t>
  </si>
  <si>
    <t>Załącznik nr 4 - UMOWA - WZ ULICP.pdf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</si>
  <si>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65 543 78 50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</si>
</sst>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bb94d68ef13e6b20524b128e60e3f0.pdf" TargetMode="External"/><Relationship Id="rId_hyperlink_2" Type="http://schemas.openxmlformats.org/officeDocument/2006/relationships/hyperlink" Target="https://platformazakupowa.pl/file/get_new/cf92cd6d349754bf6cb5cdefaab1fbb2.docx" TargetMode="External"/><Relationship Id="rId_hyperlink_3" Type="http://schemas.openxmlformats.org/officeDocument/2006/relationships/hyperlink" Target="https://platformazakupowa.pl/file/get_new/fcf21d1210eda979662d10c2c85025e2.docx" TargetMode="External"/><Relationship Id="rId_hyperlink_4" Type="http://schemas.openxmlformats.org/officeDocument/2006/relationships/hyperlink" Target="https://platformazakupowa.pl/file/get_new/c64befdc164fdededb087e991add459c.pdf" TargetMode="External"/><Relationship Id="rId_hyperlink_5" Type="http://schemas.openxmlformats.org/officeDocument/2006/relationships/hyperlink" Target="https://platformazakupowa.pl/file/get_new/40bccc6aacc5e3be3f0f83e35acb8f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2362173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2362174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2362175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2362209</v>
      </c>
      <c r="C9" s="6" t="s">
        <v>15</v>
      </c>
      <c r="D9" s="6"/>
      <c r="E9" s="11"/>
    </row>
    <row r="10" spans="1:27">
      <c r="A10" s="6">
        <v>5</v>
      </c>
      <c r="B10" s="6">
        <v>2362218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1364002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720670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720670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720670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720670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720670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2026-03-17T01:38:54+01:00</dcterms:created>
  <dcterms:modified xsi:type="dcterms:W3CDTF">2026-03-17T01:38:54+01:00</dcterms:modified>
  <dc:title>Untitled Spreadsheet</dc:title>
  <dc:description/>
  <dc:subject/>
  <cp:keywords/>
  <cp:category/>
</cp:coreProperties>
</file>