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<sst xmlns="http://schemas.openxmlformats.org/spreadsheetml/2006/main" uniqueCount="33">
  <si>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</si>
  <si>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</si>
  <si>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</si>
  <si>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Przeprowadzenie warsztatów terapeutycznych – terapia przez film i fotografię –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</si>
  <si>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</si>
  <si>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</si>
  <si>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</si>
  <si>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</si>
  <si>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</si>
  <si>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4 prowadzących, liczba prowadzących</t>
  </si>
  <si>
    <t>Dodatkowa, ponad 4 prowadzących, liczba prowadzących dysponujących
kwalifikacjami opisanymi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</si>
  <si>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</si>
  <si>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</si>
  <si>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</si>
  <si>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</si>
  <si>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</si>
  <si>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</si>
  <si>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</si>
  <si>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</si>
  <si>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</si>
  <si>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</si>
  <si>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</si>
  <si>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</si>
  <si>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</si>
  <si>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</si>
  <si>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</si>
  <si>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DG.340.02.23 formularz oferty film fotografia.doc</t>
  </si>
  <si>
    <t>DG.340.02.23 zaproszenie do składania ofert - film fotografia.pdf</t>
  </si>
  <si>
    <t>DG.340.02.23 projekt umowy film fotografia.pdf</t>
  </si>
  <si>
    <t>DG.340.02.23 warunki zmian umowy film fotografia.pdf</t>
  </si>
  <si>
    <t>DG.340.02.23 załączniki 1 - 4 film fotografia.doc</t>
  </si>
  <si>
    <t>ogloszenie_143997.pdf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</si>
  <si>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class="markedContent"&gt;&lt;span style="left: calc(var(--scale-factor)*120.62px); top: calc(var(--scale-factor)*641.97px); font-size: calc(var(--scale-factor)*11.04px); font-family: sans-serif; transform: scaleX(1.02067);" role="presentation" dir="ltr"&gt;Przedmiotem zamówienia jest udzielenie wsparcia&lt;/span&gt;&lt;span style="left: calc(var(--scale-factor)*371.71px); top: calc(var(--scale-factor)*641.97px); font-size: calc(var(--scale-factor)*11.04px); font-family: sans-serif;" role="presentation" dir="ltr"&gt; &lt;/span&gt;&lt;span style="left: calc(var(--scale-factor)*376.75px); top: calc(var(--scale-factor)*641.97px); font-size: calc(var(--scale-factor)*11.04px); font-family: sans-serif; transform: scaleX(1.08704);" role="presentation" dir="ltr"&gt;114&lt;/span&gt;&lt;span style="left: calc(var(--scale-factor)*395.87px); top: calc(var(--scale-factor)*641.97px); font-size: calc(var(--scale-factor)*11.04px); font-family: sans-serif;" role="presentation" dir="ltr"&gt; &lt;/span&gt;&lt;span style="left: calc(var(--scale-factor)*400.75px); top: calc(var(--scale-factor)*641.97px); font-size: calc(var(--scale-factor)*11.04px); font-family: sans-serif; transform: scaleX(1.01274);" role="presentation" dir="ltr"&gt;wychowankom młodzieżowych&lt;/span&gt; &lt;span style="left: calc(var(--scale-factor)*120.62px); top: calc(var(--scale-factor)*657.12px); font-size: calc(var(--scale-factor)*11.04px); font-family: sans-serif; transform: scaleX(1.01473);" role="presentation" dir="ltr"&gt;ośrodków&lt;/span&gt;&lt;span style="left: calc(var(--scale-factor)*168.56px); top: calc(var(--scale-factor)*657.12px); font-size: calc(var(--scale-factor)*11.04px); font-family: sans-serif;" role="presentation" dir="ltr"&gt; &lt;/span&gt;&lt;span style="left: calc(var(--scale-factor)*180.49px); top: calc(var(--scale-factor)*657.12px); font-size: calc(var(--scale-factor)*11.04px); font-family: sans-serif; transform: scaleX(0.994374);" role="presentation" dir="ltr"&gt;wychowawczych&lt;/span&gt;&lt;span style="left: calc(var(--scale-factor)*261.62px); top: calc(var(--scale-factor)*657.12px); font-size: calc(var(--scale-factor)*11.04px); font-family: sans-serif;" role="presentation" dir="ltr"&gt; &lt;/span&gt;&lt;span style="left: calc(var(--scale-factor)*273.47px); top: calc(var(--scale-factor)*657.12px); font-size: calc(var(--scale-factor)*11.04px); font-family: sans-serif;" role="presentation" dir="ltr"&gt;i&lt;/span&gt;&lt;span style="left: calc(var(--scale-factor)*276.30px); top: calc(var(--scale-factor)*657.12px); font-size: calc(var(--scale-factor)*11.04px); font-family: sans-serif;" role="presentation" dir="ltr"&gt; &lt;/span&gt;&lt;span style="left: calc(var(--scale-factor)*288.21px); top: calc(var(--scale-factor)*657.12px); font-size: calc(var(--scale-factor)*11.04px); font-family: sans-serif; transform: scaleX(1.00137);" role="presentation" dir="ltr"&gt;młodzieżowych&lt;/span&gt;&lt;span style="left: calc(var(--scale-factor)*363.16px); top: calc(var(--scale-factor)*657.12px); font-size: calc(var(--scale-factor)*11.04px); font-family: sans-serif;" role="presentation" dir="ltr"&gt; &lt;/span&gt;&lt;span style="left: calc(var(--scale-factor)*375.13px); top: calc(var(--scale-factor)*657.12px); font-size: calc(var(--scale-factor)*11.04px); font-family: sans-serif; transform: scaleX(1.01473);" role="presentation" dir="ltr"&gt;ośrodków &lt;/span&gt;&lt;span style="left: calc(var(--scale-factor)*435.00px); top: calc(var(--scale-factor)*657.12px); font-size: calc(var(--scale-factor)*11.04px); font-family: sans-serif; transform: scaleX(1.0134);" role="presentation" dir="ltr"&gt;socjoterapii&lt;/span&gt;&lt;span style="left: calc(var(--scale-factor)*491.58px); top: calc(var(--scale-factor)*657.12px); font-size: calc(var(--scale-factor)*11.04px); font-family: sans-serif;" role="presentation" dir="ltr"&gt; &lt;/span&gt;&lt;span style="left: calc(var(--scale-factor)*503.50px); top: calc(var(--scale-factor)*657.12px); font-size: calc(var(--scale-factor)*11.04px); font-family: sans-serif;" role="presentation" dir="ltr"&gt;z&lt;/span&gt;&lt;span style="left: calc(var(--scale-factor)*508.60px); top: calc(var(--scale-factor)*657.12px); font-size: calc(var(--scale-factor)*11.04px); font-family: sans-serif;" role="presentation" dir="ltr"&gt; &lt;/span&gt;&lt;span style="left: calc(var(--scale-factor)*520.63px); top: calc(var(--scale-factor)*657.12px); font-size: calc(var(--scale-factor)*11.04px); font-family: sans-serif; transform: scaleX(1.03244);" role="presentation" dir="ltr"&gt;terenu&lt;/span&gt; &lt;span style="left: calc(var(--scale-factor)*120.62px); top: calc(var(--scale-factor)*672.36px); font-size: calc(var(--scale-factor)*11.04px); font-family: sans-serif; transform: scaleX(1.01928);" role="presentation" dir="ltr"&gt;województwa&lt;/span&gt;&lt;span style="left: calc(var(--scale-factor)*187.53px); top: calc(var(--scale-factor)*672.36px); font-size: calc(var(--scale-factor)*11.04px); font-family: sans-serif;" role="presentation" dir="ltr"&gt; &lt;/span&gt;&lt;span style="left: calc(var(--scale-factor)*197.64px); top: calc(var(--scale-factor)*672.36px); font-size: calc(var(--scale-factor)*11.04px); font-family: sans-serif; transform: scaleX(0.987939);" role="presentation" dir="ltr"&gt;dolnoślą&lt;/span&gt;&lt;span style="left: calc(var(--scale-factor)*238.25px); top: calc(var(--scale-factor)*672.36px); font-size: calc(var(--scale-factor)*11.04px); font-family: sans-serif; transform: scaleX(0.949362);" role="presentation" dir="ltr"&gt;skiego,&lt;/span&gt;&lt;span style="left: calc(var(--scale-factor)*271.45px); top: calc(var(--scale-factor)*672.36px); font-size: calc(var(--scale-factor)*11.04px); font-family: sans-serif;" role="presentation" dir="ltr"&gt; &lt;/span&gt;&lt;span style="left: calc(var(--scale-factor)*281.43px); top: calc(var(--scale-factor)*672.36px); font-size: calc(var(--scale-factor)*11.04px); font-family: sans-serif; transform: scaleX(0.998235);" role="presentation" dir="ltr"&gt;prowadzonych&lt;/span&gt;&lt;span style="left: calc(var(--scale-factor)*352.47px); top: calc(var(--scale-factor)*672.36px); font-size: calc(var(--scale-factor)*11.04px); font-family: sans-serif;" role="presentation" dir="ltr"&gt; &lt;/span&gt;&lt;span style="left: calc(var(--scale-factor)*362.39px); top: calc(var(--scale-factor)*672.36px); font-size: calc(var(--scale-factor)*11.04px); font-family: sans-serif; transform: scaleX(0.979988);" role="presentation" dir="ltr"&gt;przez&lt;/span&gt;&lt;span style="left: calc(var(--scale-factor)*388.85px); top: calc(var(--scale-factor)*672.36px); font-size: calc(var(--scale-factor)*11.04px); font-family: sans-serif;" role="presentation" dir="ltr"&gt; &lt;/span&gt;&lt;span style="left: calc(var(--scale-factor)*398.96px); top: calc(var(--scale-factor)*672.36px); font-size: calc(var(--scale-factor)*11.04px); font-family: sans-serif; transform: scaleX(1.02973);" role="presentation" dir="ltr"&gt;Partnerów&lt;/span&gt;&lt;span style="left: calc(var(--scale-factor)*450.76px); top: calc(var(--scale-factor)*672.36px); font-size: calc(var(--scale-factor)*11.04px); font-family: sans-serif;" role="presentation" dir="ltr"&gt; &lt;/span&gt;&lt;span style="left: calc(var(--scale-factor)*460.75px); top: calc(var(--scale-factor)*672.36px); font-size: calc(var(--scale-factor)*11.04px); font-family: sans-serif; transform: scaleX(1.02528);" role="presentation" dir="ltr"&gt;projektu,&lt;/span&gt;&lt;span style="left: calc(var(--scale-factor)*504.15px); top: calc(var(--scale-factor)*672.36px); font-size: calc(var(--scale-factor)*11.04px); font-family: sans-serif;" role="presentation" dir="ltr"&gt; &lt;/span&gt;&lt;span style="left: calc(var(--scale-factor)*514.42px); top: calc(var(--scale-factor)*672.36px); font-size: calc(var(--scale-factor)*11.04px); font-family: sans-serif; transform: scaleX(0.981858);" role="presentation" dir="ltr"&gt;poprzez&lt;/span&gt; &lt;span style="left: calc(var(--scale-factor)*120.62px); top: calc(var(--scale-factor)*687.48px); font-size: calc(var(--scale-factor)*11.04px); font-family: sans-serif; transform: scaleX(0.975529);" role="presentation" dir="ltr"&gt;organizację oraz&lt;/span&gt;&lt;span style="left: calc(var(--scale-factor)*199.62px); top: calc(var(--scale-factor)*687.48px); font-size: calc(var(--scale-factor)*11.04px); font-family: sans-serif;" role="presentation" dir="ltr"&gt; &lt;/span&gt;&lt;span style="left: calc(var(--scale-factor)*202.49px); top: calc(var(--scale-factor)*687.48px); font-size: calc(var(--scale-factor)*11.04px); font-family: sans-serif; transform: scaleX(0.998345);" role="presentation" dir="ltr"&gt;przeprowadzenie 19&lt;/span&gt;&lt;span style="left: calc(var(--scale-factor)*301.72px); top: calc(var(--scale-factor)*687.48px); font-size: calc(var(--scale-factor)*11.04px); font-family: sans-serif;" role="presentation" dir="ltr"&gt; &lt;/span&gt;&lt;span style="left: calc(var(--scale-factor)*304.49px); top: calc(var(--scale-factor)*687.48px); font-size: calc(var(--scale-factor)*11.04px); font-family: sans-serif; transform: scaleX(1.04003);" role="presentation" dir="ltr"&gt;36&lt;/span&gt;-&lt;span style="left: calc(var(--scale-factor)*321.05px); top: calc(var(--scale-factor)*687.48px); font-size: calc(var(--scale-factor)*11.04px); font-family: sans-serif; transform: scaleX(1.00168);" role="presentation" dir="ltr"&gt;godzinnych warsztatów terapeutycznych&lt;/span&gt;&lt;span style="left: calc(var(--scale-factor)*518.91px); top: calc(var(--scale-factor)*687.48px); font-size: calc(var(--scale-factor)*11.04px); font-family: sans-serif;" role="presentation" dir="ltr"&gt; &lt;/span&gt;&lt;span style="left: calc(var(--scale-factor)*547.18px); top: calc(var(--scale-factor)*795.10px); font-size: calc(var(--scale-factor)*9.96px); font-family: sans-serif;" role="presentation" dir="ltr"&gt;terapii &lt;/span&gt;&lt;/span&gt;&lt;span class="markedContent" id="page18R_mcid0"&gt;&lt;span style="left: calc(var(--scale-factor)*120.62px); top: calc(var(--scale-factor)*66.26px); font-size: calc(var(--scale-factor)*11.04px); font-family: sans-serif; transform: scaleX(0.983579);" role="presentation" dir="ltr"&gt;przez film i fotografię oraz 4 6&lt;/span&gt;&lt;span style="left: calc(var(--scale-factor)*263.09px); top: calc(var(--scale-factor)*66.26px); font-size: calc(var(--scale-factor)*11.04px); font-family: sans-serif;" role="presentation" dir="ltr"&gt;-&lt;/span&gt;&lt;span style="left: calc(var(--scale-factor)*266.93px); top: calc(var(--scale-factor)*66.26px); font-size: calc(var(--scale-factor)*11.04px); font-family: sans-serif; transform: scaleX(0.987838);" role="presentation" dir="ltr"&gt;godzinnych prezentacji wyników pracy uczestników&lt;/span&gt;&lt;/span&gt;.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</si>
</sst>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35214e5e41d027e17c8787bcdd14bd.doc" TargetMode="External"/><Relationship Id="rId_hyperlink_2" Type="http://schemas.openxmlformats.org/officeDocument/2006/relationships/hyperlink" Target="https://platformazakupowa.pl/file/get_new/2a0ad42e19fcd057e854aec204ea460f.pdf" TargetMode="External"/><Relationship Id="rId_hyperlink_3" Type="http://schemas.openxmlformats.org/officeDocument/2006/relationships/hyperlink" Target="https://platformazakupowa.pl/file/get_new/b9a9ffc8127770b200ba31c85c006be2.pdf" TargetMode="External"/><Relationship Id="rId_hyperlink_4" Type="http://schemas.openxmlformats.org/officeDocument/2006/relationships/hyperlink" Target="https://platformazakupowa.pl/file/get_new/e23c9491d8f44faa06365036f6c3ee47.pdf" TargetMode="External"/><Relationship Id="rId_hyperlink_5" Type="http://schemas.openxmlformats.org/officeDocument/2006/relationships/hyperlink" Target="https://platformazakupowa.pl/file/get_new/47377e9adc965d41bb828a6149ef845c.doc" TargetMode="External"/><Relationship Id="rId_hyperlink_6" Type="http://schemas.openxmlformats.org/officeDocument/2006/relationships/hyperlink" Target="https://platformazakupowa.pl/file/get_new/025181bc0d6e63e207d104b7b8b834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2360899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1363182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720250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720250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720250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720250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720250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720250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2025-12-14T06:54:18+01:00</dcterms:created>
  <dcterms:modified xsi:type="dcterms:W3CDTF">2025-12-14T06:54:18+01:00</dcterms:modified>
  <dc:title>Untitled Spreadsheet</dc:title>
  <dc:description/>
  <dc:subject/>
  <cp:keywords/>
  <cp:category/>
</cp:coreProperties>
</file>