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<sst xmlns="http://schemas.openxmlformats.org/spreadsheetml/2006/main" uniqueCount="38">
  <si>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</si>
  <si>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</si>
  <si>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</si>
  <si>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portalu FB Rzeka Muzyki, opracowanie layoutu, grafik, spotów oraz krótkich relacji z koncertów cyklu Rzeka Muzyki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</si>
  <si>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</si>
  <si>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</si>
  <si>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</si>
  <si>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</si>
  <si>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</si>
  <si>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</si>
  <si>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Zamawiający dopuszcza płatność wynagrodzenia w dwóch częściach,  za zrealizowaną część zamówienia. Proszę potwierdzić wpisując "Akceptuję"</t>
  </si>
  <si>
    <t>Termin realizacji</t>
  </si>
  <si>
    <t>15.06-11.09.2023 Proszę potwierdzić wpisując "Akceptuję"</t>
  </si>
  <si>
    <t>Dodatkowe koszty</t>
  </si>
  <si>
    <t>Wszelkie dodatkowe koszty, w tym koszty transportu oraz kampanii sponsorowanej po stronie wykonawcy. Proszę potwierdzić wpisując "Akceptuję"</t>
  </si>
  <si>
    <t>Doświadczenie</t>
  </si>
  <si>
    <t xml:space="preserve">Zakres, jakim doświadczeniem ma się legitymować Wykonawca został określony w załączniku do zapytania. Należy złożyć portfolio dokumentujące doświadczenie. </t>
  </si>
  <si>
    <t>NAZWA TOWARU / USŁUGI</t>
  </si>
  <si>
    <t>OPIS</t>
  </si>
  <si>
    <t>ILOŚĆ</t>
  </si>
  <si>
    <t>JM</t>
  </si>
  <si>
    <t>Cena/JM</t>
  </si>
  <si>
    <t>VAT</t>
  </si>
  <si>
    <t>WALUTA</t>
  </si>
  <si>
    <t>Zadanie I</t>
  </si>
  <si>
    <t xml:space="preserve">Zakres przedmiotu zapytania został opisany w załączniku do zapytania ofertowego </t>
  </si>
  <si>
    <t>usługa</t>
  </si>
  <si>
    <t>23%</t>
  </si>
  <si>
    <t>PLN</t>
  </si>
  <si>
    <t>Zadanie II</t>
  </si>
  <si>
    <t>Zadanie III</t>
  </si>
  <si>
    <t>Razem:</t>
  </si>
  <si>
    <t>Załączniki do postępowania</t>
  </si>
  <si>
    <t>Źródło</t>
  </si>
  <si>
    <t>Nazwa załącznika</t>
  </si>
  <si>
    <t>Warunki postępowania</t>
  </si>
  <si>
    <t>Prowadzenie FB Rzeki Muzyki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</si>
  <si>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Zamawiającego.&lt;/span&gt;&lt;/p&gt;&lt;p&gt;&lt;br&gt;&lt;/p&gt;&lt;p&gt;Zamawiający zastrzega sobie rezygnację z realizacji Zadania II.&lt;/p&gt;&lt;br&gt;&lt;br&gt;&lt;p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</si>
</sst>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ea32398fa91e1ad9fc4bf5a2004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2360786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2360787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2360788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1363131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1363132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1363133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720208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2025-12-23T07:11:59+01:00</dcterms:created>
  <dcterms:modified xsi:type="dcterms:W3CDTF">2025-12-23T07:11:59+01:00</dcterms:modified>
  <dc:title>Untitled Spreadsheet</dc:title>
  <dc:description/>
  <dc:subject/>
  <cp:keywords/>
  <cp:category/>
</cp:coreProperties>
</file>