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<sst xmlns="http://schemas.openxmlformats.org/spreadsheetml/2006/main" uniqueCount="36">
  <si>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</si>
  <si>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</si>
  <si>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</si>
  <si>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Wycinka drzew i uporządkowanie terenu oraz wykonanie inwentaryzacji drzewostanu (działki przy ulicy Kwiatkowskiego)</t>
  </si>
  <si>
    <t>Komentarz do całej oferty:</t>
  </si>
  <si>
    <t>LP</t>
  </si>
  <si>
    <t>Kryterium</t>
  </si>
  <si>
    <t>Opis</t>
  </si>
  <si>
    <t>Twoja propozycja/komentarz</t>
  </si>
  <si>
    <t>Termin realizacji</t>
  </si>
  <si>
    <t>data rozpoczęcia – dzień udzielenia zamówienia 
data zakończenia – 31.12.2023 r.
 Proszę potwierdzić wpisując "Akceptuję"</t>
  </si>
  <si>
    <t>Projekt Umowy</t>
  </si>
  <si>
    <t>Akceptuję projekt umowy. Proszę potwierdzić wpisując "Akceptuję"</t>
  </si>
  <si>
    <t>Wykaz Usług</t>
  </si>
  <si>
    <t>Proszę załączyć wypełniony ZAŁĄCZNIK NR 3 do Zapytania Ofertowego wraz z dowodami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</si>
  <si>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</si>
  <si>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</si>
  <si>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</si>
  <si>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</si>
  <si>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</si>
  <si>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</si>
  <si>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</si>
  <si>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Wycinka drzew i uporządkowanie terenu oraz wykonanie inwentaryzacji drzewostanu (działki przy ulicy Kwiatkowskiego)</t>
  </si>
  <si>
    <t xml:space="preserve">1.	Cena musi zawierać wszystkie koszty związane z wykonaniem przedmiotu zamówienia.
2.	Cena netto oferty musi odpowiadać wartości podanej w wierszu „cena bez VAT” w ZAŁĄCZNIKU NR 1 DANE TELEADRESOWE I OFERTA WYKONAWCY. 
3.	W ZAŁĄCZNIKU NR 1 DANE TELEADRESOWE I OFERTA WYKONAWCY  należy podać cenę (brutto) wykonania zamówienia, cenę bez VAT wykonania zamówienia oraz stawkę i kwotę VAT.   
4.	Cena nie podlega waloryzacji.
5.	Cena oferty powinna być wyrażona w złotych (PLN) z dokładnością do dwóch miejsc po przecinku.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</si>
  <si>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</si>
  <si>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</si>
  <si>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</si>
  <si>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</si>
  <si>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</si>
  <si>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</si>
  <si>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</si>
  <si>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</si>
  <si>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 NR 1 - DANE TELEADRESOWE WYKONAWCY.doc</t>
  </si>
  <si>
    <t>ZAŁACZNIK NR 2 PROJEKT UMOWY.zip</t>
  </si>
  <si>
    <t>ZAŁĄCZNIK NR 3 - WYKAZ USŁUG.doc</t>
  </si>
  <si>
    <t>&lt;p&gt;&lt;span id="docs-internal-guid-039d93c1-7fff-c6ca-8953-6f12cee6c1da"&gt;&lt;/span&gt;&lt;/p&gt;
&lt;p class="MsoNormal" style="text-align:center" align="center"&gt;&lt;strong&gt;&lt;span style="font-size:11.0pt;font-family:&amp;quot;Tahoma&amp;quot;,sans-serif"&gt;ZAPYTANIE
OFERTOWE&lt;/span&gt;&lt;/strong&gt;&lt;/p&gt;
&lt;p class="MsoNormal" style="text-align:justify"&gt;&lt;span style="font-size:10.0pt;
font-family:&amp;quot;Tahoma&amp;quot;,sans-serif;mso-fareast-font-family:&amp;quot;Arial Unicode MS&amp;quot;;
mso-bidi-font-family:&amp;quot;Arial Unicode MS&amp;quot;;color:black;border:none windowtext 1.0pt;
mso-border-alt:none windowtext 0cm;padding:0cm"&gt;Postępowanie prowadzone na
podstawie &lt;span style="text-transform:uppercase"&gt;Zarządzenia Nr 498/2020&lt;/span&gt;
PREZYDENTA MIASTA ELBLĄG z dnia 15 grudnia 2020 r. w sprawie wprowadzenia
Regulaminu udzielania zamówień, których wartość jest mniejsza niż kwota
130&amp;nbsp;000 złotych w Urzędzie Miejskim w Elblągu.&lt;/span&gt;&lt;span style="font-size:10.0pt;font-family:&amp;quot;Tahoma&amp;quot;,sans-serif;mso-fareast-font-family:
Tahoma;color:black;border:none windowtext 1.0pt;mso-border-alt:none windowtext 0cm;
padding:0cm"&gt;&lt;/span&gt;&lt;/p&gt;
&lt;p class="MsoNormal" style="text-align:center" align="center"&gt;&lt;strong&gt;&lt;span style="font-size:10.0pt;font-family:&amp;quot;Tahoma&amp;quot;,sans-serif"&gt;DZP.271.9.2023.KŁ&lt;br&gt;&lt;/span&gt;&lt;/strong&gt;&lt;/p&gt;
&lt;p class="MsoNormal" style="text-align:center" align="center"&gt;&lt;strong&gt;&lt;span style="font-size:10.0pt;font-family:&amp;quot;Tahoma&amp;quot;,sans-serif"&gt;Wycinka
drzew i uporządkowanie terenu&lt;/span&gt;&lt;/strong&gt;&lt;span style="font-size:10.0pt;
font-family:&amp;quot;Tahoma&amp;quot;,sans-serif"&gt; &lt;strong&gt;oraz
wykonanie inwentaryzacji drzewostanu&lt;/strong&gt;&lt;/span&gt;&lt;/p&gt;
&lt;p class="MsoListParagraph" style="margin-top:0cm;margin-right:0cm;margin-bottom:
0cm;margin-left:14.2pt;mso-add-space:auto;text-align:justify;text-indent:-14.2pt;
line-height:normal;mso-list:l3 level1 lfo5;tab-stops:21.3pt;mso-layout-grid-align:
none;text-autospace:none"&gt;&lt;strong&gt;&lt;span style="font-size:10.0pt;mso-fareast-font-family:Tahoma;
mso-bidi-font-family:Tahoma;text-transform:uppercase" lang="X-NONE"&gt;&lt;span style="mso-list:
Ignore"&gt;I.&lt;span style="font:7.0pt &amp;quot;Times New Roman&amp;quot;"&gt;&amp;nbsp;&amp;nbsp; &lt;/span&gt;&lt;/span&gt;&lt;/span&gt;&lt;/strong&gt;&lt;strong&gt;&lt;span style="font-size:10.0pt;
mso-bidi-font-family:Tahoma;text-transform:uppercase" lang="X-NONE"&gt;ZAMAWIAJĄCY:&lt;/span&gt;&lt;/strong&gt;&lt;/p&gt;
&lt;p class="MsoNormal" style="margin-left:21.25pt"&gt;&lt;span style="font-size:3.0pt;
font-family:&amp;quot;Tahoma&amp;quot;,sans-serif"&gt;&amp;nbsp;&lt;/span&gt;&lt;/p&gt;
&lt;p class="MsoNormal" style="margin-left:21.25pt"&gt;&lt;span style="font-size:10.0pt;
font-family:&amp;quot;Tahoma&amp;quot;,sans-serif"&gt;GMINA – MIASTO ELBLĄG&lt;/span&gt;&lt;/p&gt;
&lt;p class="MsoNormal" style="margin-top:0cm;margin-right:-2.3pt;margin-bottom:
0cm;margin-left:21.25pt;margin-bottom:.0001pt"&gt;&lt;span style="font-size:10.0pt;
font-family:&amp;quot;Tahoma&amp;quot;,sans-serif"&gt;82-300 Elbląg, ul. Łączności 1&lt;span style="mso-spacerun:yes"&gt;&amp;nbsp; &lt;/span&gt;&lt;/span&gt;&lt;/p&gt;
&lt;p class="MsoNormal" style="margin-top:0cm;margin-right:-2.3pt;margin-bottom:
0cm;margin-left:21.25pt;margin-bottom:.0001pt"&gt;&lt;span style="font-size:10.0pt;
font-family:&amp;quot;Tahoma&amp;quot;,sans-serif"&gt;&lt;span style="mso-spacerun:yes"&gt;&amp;nbsp;&lt;/span&gt;&lt;/span&gt;&lt;span style="font-size:5.0pt;font-family:&amp;quot;Tahoma&amp;quot;,sans-serif"&gt;&lt;/span&gt;&lt;/p&gt;
&lt;p class="MsoListParagraphCxSpFirst" style="margin-top:0cm;margin-right:0cm;
margin-bottom:0cm;margin-left:21.3pt;mso-add-space:auto;text-align:justify;
text-indent:-21.3pt;line-height:normal;mso-list:l3 level1 lfo1;mso-layout-grid-align:
none;text-autospace:none"&gt;&lt;strong&gt;&lt;span style="font-size:10.0pt;mso-fareast-font-family:Tahoma;mso-bidi-font-family:
Tahoma;text-transform:uppercase" lang="X-NONE"&gt;&lt;span style="mso-list:Ignore"&gt;II.&lt;span style="font:7.0pt &amp;quot;Times New Roman&amp;quot;"&gt;&amp;nbsp;&amp;nbsp;&amp;nbsp; &lt;/span&gt;&lt;/span&gt;&lt;/span&gt;&lt;/strong&gt;&lt;strong&gt;&lt;span style="font-size:10.0pt;mso-bidi-font-family:Tahoma;text-transform:
uppercase" lang="X-NONE"&gt;Opis przedmiotu zamówienia&lt;/span&gt;&lt;/strong&gt;&lt;/p&gt;
&lt;p class="MsoListParagraphCxSpLast" style="margin-top:0cm;margin-right:0cm;
margin-bottom:0cm;margin-left:21.3pt;mso-add-space:auto;text-align:justify;
line-height:normal;mso-layout-grid-align:none;text-autospace:none"&gt;&lt;strong&gt;&lt;span style="font-size:5.0pt;mso-bidi-font-family:Tahoma;text-transform:
uppercase" lang="X-NONE"&gt;&amp;nbsp;&lt;/span&gt;&lt;/strong&gt;&lt;/p&gt;
&lt;p class="MsoNormal" style="margin-left:36.0pt;text-align:justify"&gt;&lt;span style="font-size:10.0pt;font-family:&amp;quot;Tahoma&amp;quot;,sans-serif;background:white;
mso-highlight:white"&gt;&amp;nbsp;&lt;/span&gt;&lt;/p&gt;
&lt;ol style="margin-top:0cm" type="1" start="1"&gt;&lt;li class="MsoNormal" style="text-align:justify;mso-list:l5 level1 lfo6"&gt;&lt;strong&gt;&lt;span style="font-size:10.0pt;
     font-family:&amp;quot;Tahoma&amp;quot;,sans-serif"&gt;Wycinka drzew do poziomu gruntu i uporządkowanie
     terenu&lt;/span&gt;&lt;/strong&gt;&lt;span style="font-size:10.0pt;font-family:&amp;quot;Tahoma&amp;quot;,sans-serif"&gt;
     &lt;strong&gt;oraz wykonanie inwentaryzacji drzewostanu&lt;/strong&gt;
     &lt;strong&gt;na terenach oznaczonych w ewidencji
     gruntów i budynków jako działki:&lt;/strong&gt;&lt;/span&gt;&lt;/li&gt;&lt;/ol&gt;
&lt;p class="MsoNormal" style="margin-left:36.0pt;text-align:justify"&gt;&lt;span style="font-size:10.0pt;font-family:&amp;quot;Tahoma&amp;quot;,sans-serif"&gt;nr&lt;strong&gt; &lt;/strong&gt;840/2, 841/2, 842, 858/109, 28/2, 28/4, 28/5, 28/6, 31/9, obręb 2,
ul. Eugeniusza Kwiatkowskiego.&lt;b style="mso-bidi-font-weight:normal"&gt;&lt;/b&gt;&lt;/span&gt;&lt;/p&gt;
&lt;p class="MsoNormal" style="margin-left:36.0pt;text-align:justify"&gt;&lt;span style="font-size:10.0pt;font-family:&amp;quot;Tahoma&amp;quot;,sans-serif"&gt;Przeprowadzenie
wycinki drzew i krzewów zgodnie z obowiązującymi przepisami ustawy z dnia 16
kwietnia 2004 r. o ochronie przyrody (t.j. Dz. U. z 2022 r. poz. 916 z późn.
zm.).&lt;/span&gt;&lt;/p&gt;
&lt;p class="MsoNormal" style="margin-left:36.0pt;text-align:justify"&gt;&lt;span style="font-size:10.0pt;font-family:&amp;quot;Tahoma&amp;quot;,sans-serif"&gt;Na przedmiotowym
obszarze stwierdzone zostało występowanie gatunków flory i fauny objętej
ochroną prawną na podstawie przepisów odrębnych. Przeprowadzenie wycinki
powinno respektować przepisy art. 51 i art. 52 ustawy z dnia 16 kwietnia 2004
r. o ochronie przyrody, w stosunku do dziko występujących roślin, grzybów i
zwierząt objętych ochroną gatunkową.&lt;/span&gt;&lt;/p&gt;
&lt;p class="MsoNormal" style="margin-left:36.0pt;text-align:justify"&gt;&lt;span style="font-size:10.0pt;font-family:&amp;quot;Tahoma&amp;quot;,sans-serif"&gt;Przeprowadzenie
wycinki drzew i krzewów z terenów wyszczególnionych powyżej, nie wymagających
pozwolenia oraz tych na które Właściciel terenu uzyska decyzję zezwalającą na
ich usunięcie,&lt;br&gt;
&lt;b&gt;w terminie do 31 grudnia 2023 r.&lt;/b&gt;&lt;/span&gt;&lt;/p&gt;
&lt;p class="MsoNormal" style="margin-left:36.0pt;text-align:justify"&gt;&lt;span style="font-size:10.0pt;font-family:&amp;quot;Tahoma&amp;quot;,sans-serif"&gt;Drzewa stanowią
składnik majątkowy Gminy Miasto Elbląg, obligatoryjne jest oszacowanie wartości
drewna pozyskanego w ramach wycinki i dokonanie rozliczenia pozyskanego drewna
z Zarządem Zieleni Miejskiej w Elblągu.&lt;/span&gt;&lt;/p&gt;
&lt;p class="MsoNormal" style="text-align:justify"&gt;&lt;span style="font-size:10.0pt;
font-family:&amp;quot;Tahoma&amp;quot;,sans-serif;background:white;mso-highlight:white"&gt;&amp;nbsp;&lt;/span&gt;&lt;/p&gt;
&lt;ol style="margin-top:0cm" type="1" start="2"&gt;&lt;li class="MsoNormal" style="text-align:justify;mso-list:l5 level1 lfo6"&gt;&lt;span style="font-size:10.0pt;font-family:&amp;quot;Tahoma&amp;quot;,sans-serif"&gt;Prace muszą być
     wykonywane: profesjonalnie, zgodnie z aktualną sztuką ogrodniczą i zgodnie&lt;br&gt;
     z aktualnymi przepisami prawa ochrony środowiska, z użyciem
     specjalistycznego sprzętu,&lt;br&gt;
     w terminach określonych stosownymi przepisami.&lt;/span&gt;&lt;/li&gt;&lt;/ol&gt;
&lt;p class="MsoNormal" style="margin-left:36.0pt;text-align:justify"&gt;&lt;span style="font-size:10.0pt;font-family:&amp;quot;Tahoma&amp;quot;,sans-serif;background:yellow;
mso-highlight:yellow"&gt;&amp;nbsp;&lt;/span&gt;&lt;/p&gt;
&lt;ol style="margin-top:0cm" type="1" start="3"&gt;&lt;li class="MsoNormal" style="text-align:justify;mso-list:l5 level1 lfo6"&gt;&lt;span style="font-size:10.0pt;font-family:&amp;quot;Tahoma&amp;quot;,sans-serif"&gt;Wykonawca jest
     zobowiązany do przestrzegania obowiązujących przepisów bhp, w tym&lt;br&gt;
     do wyposażenia swoich pracowników w środki ochrony indywidualnej,
     atestowaną odzież ochronną&lt;br&gt;
     i roboczą, a także w sprawny, posiadający stosowne atesty sprzęt i
     narzędzia pomocnicze, oraz właściwego oznakowania miejsca wykonywanych
     prac, a także zapewnienia ewentualnych obejść&lt;br&gt;
     i objazdów w celu zapewnienia bezpieczeństwa osób trzecich przebywających
     w zasięgu prowadzonych prac.&lt;/span&gt;&lt;/li&gt;&lt;/ol&gt;
&lt;p class="MsoNormal" style="text-align:justify"&gt;&lt;span style="font-size:10.0pt;
font-family:&amp;quot;Tahoma&amp;quot;,sans-serif"&gt;&amp;nbsp;&lt;/span&gt;&lt;/p&gt;
&lt;ol style="margin-top:0cm" type="1" start="4"&gt;&lt;li class="MsoNormal" style="text-align:justify;mso-list:l5 level1 lfo6"&gt;&lt;span style="font-size:10.0pt;font-family:&amp;quot;Tahoma&amp;quot;,sans-serif"&gt;Prace muszą być
     wykonywane przez osoby posiadające stosowne uprawnienia. Wykonawca
     obowiązany jest posiadać stosowne certyfikaty lub uprawnienia do
     wykonywania określonej działalności. Wykonawca powinien być ubezpieczony
     od odpowiedzialności cywilnej. &lt;/span&gt;&lt;/li&gt;&lt;/ol&gt;
&lt;p class="MsoNormal" style="text-align:justify"&gt;&lt;span style="font-size:10.0pt;
font-family:&amp;quot;Tahoma&amp;quot;,sans-serif"&gt;&amp;nbsp;&lt;/span&gt;&lt;/p&gt;
&lt;ol style="margin-top:0cm" type="1" start="5"&gt;&lt;li class="MsoNormal" style="text-align:justify;mso-list:l5 level1 lfo6"&gt;&lt;span style="font-size:10.0pt;font-family:&amp;quot;Tahoma&amp;quot;,sans-serif"&gt;Pozyskane drewno
     Wykonawca przetransportuje i zdeponuje w miejscu na terenie Elbląga
     wskazanym przez Zamawiającego.&lt;/span&gt;&lt;/li&gt;&lt;/ol&gt;
&lt;p class="MsoNormal" style="margin-left:36.0pt;text-align:justify"&gt;&lt;span style="font-size:10.0pt;font-family:&amp;quot;Tahoma&amp;quot;,sans-serif"&gt;&amp;nbsp;&lt;/span&gt;&lt;/p&gt;
&lt;ol style="margin-top:0cm" type="1" start="6"&gt;&lt;li class="MsoNormal" style="text-align:justify;mso-list:l5 level1 lfo6"&gt;&lt;span style="font-size:10.0pt;font-family:&amp;quot;Tahoma&amp;quot;,sans-serif"&gt;Wykonawca ma
     możliwość kupna drewna po dokonaniu pomiaru zgodnie z cennikiem Zarządu
     Zieleni Miejskiej. W przypadku kupna drewna wywóz możliwy po zgłoszeniu do
     odbioru.&lt;/span&gt;&lt;/li&gt;&lt;/ol&gt;
&lt;p class="MsoNormal" style="text-align:justify"&gt;&lt;span style="font-size:10.0pt;
font-family:&amp;quot;Tahoma&amp;quot;,sans-serif"&gt;&amp;nbsp;&lt;/span&gt;&lt;/p&gt;
&lt;ol style="margin-top:0cm" type="1" start="7"&gt;&lt;li class="MsoNormal" style="text-align:justify;mso-list:l5 level1 lfo6"&gt;&lt;span style="font-size:10.0pt;font-family:&amp;quot;Tahoma&amp;quot;,sans-serif"&gt;Pomiar miąższości
     pozyskanego drewna będzie wstępnie określany przed jego wycinką&lt;br&gt;
     i ewentualnie weryfikowany po wycince.&lt;/span&gt;&lt;/li&gt;&lt;/ol&gt;
&lt;p class="MsoNormal" style="text-align:justify"&gt;&lt;span style="font-size:10.0pt;
font-family:&amp;quot;Tahoma&amp;quot;,sans-serif"&gt;&amp;nbsp;&lt;/span&gt;&lt;/p&gt;
&lt;ol style="margin-top:0cm" type="1" start="8"&gt;&lt;li class="MsoNormal" style="text-align:justify;mso-list:l5 level1 lfo6"&gt;&lt;span style="font-size:10.0pt;font-family:&amp;quot;Tahoma&amp;quot;,sans-serif"&gt;W przypadku, gdy
     na podstawie opinii brakarza drewno nie będzie nadawało się do pozyskania,
     Wykonawca zobowiązany będzie do jego transportu i utylizacji na własny
     koszt.&lt;/span&gt;&lt;/li&gt;&lt;/ol&gt;
&lt;p class="MsoNormal" style="text-align:justify"&gt;&lt;span style="font-size:10.0pt;
font-family:&amp;quot;Tahoma&amp;quot;,sans-serif"&gt;&amp;nbsp;&lt;/span&gt;&lt;/p&gt;
&lt;ol style="margin-top:0cm" type="1" start="9"&gt;&lt;li class="MsoNormal" style="text-align:justify;mso-list:l5 level1 lfo6"&gt;&lt;span style="font-size:10.0pt;font-family:&amp;quot;Tahoma&amp;quot;,sans-serif"&gt;Koszty i
     odpowiedzialność za usunięcie i likwidację pozostałego materiału zielonego,
     tj. pozostałych mniejszych części, ponosi Wykonawca (niedopuszczalne jest
     palenie odpadów w miejscu wykonywanych prac).&lt;/span&gt;&lt;/li&gt;&lt;/ol&gt;
&lt;p class="MsoNormal" style="text-align:justify"&gt;&lt;span style="font-size:10.0pt;
font-family:&amp;quot;Tahoma&amp;quot;,sans-serif"&gt;&amp;nbsp;&lt;/span&gt;&lt;/p&gt;
&lt;ol style="margin-top:0cm" type="1" start="10"&gt;&lt;li class="MsoNormal" style="text-align:justify;mso-list:l5 level1 lfo6"&gt;&lt;span style="font-size:10.0pt;font-family:&amp;quot;Tahoma&amp;quot;,sans-serif"&gt;Stan dróg dojazdowych
     należy przywrócić do stanu pierwotnego.&lt;span style="background:white;
     mso-highlight:white"&gt;&lt;/span&gt;&lt;/span&gt;&lt;/li&gt;&lt;/ol&gt;
&lt;p class="MsoNormal" style="text-align:justify"&gt;&lt;span style="font-size:10.0pt;
font-family:&amp;quot;Tahoma&amp;quot;,sans-serif;background:white;mso-highlight:white"&gt;&amp;nbsp;&lt;/span&gt;&lt;/p&gt;
&lt;ol style="margin-top:0cm" type="1" start="11"&gt;&lt;li class="MsoNormal" style="text-align:justify;mso-list:l5 level1 lfo6"&gt;&lt;span style="font-size:10.0pt;font-family:&amp;quot;Tahoma&amp;quot;,sans-serif"&gt;Wykonawca w
     czasie trwania umowy obowiązany jest posiadać ubezpieczenie od odpowiedzialności
     cywilnej w zakresie prowadzonej działalności gospodarczej. Wszelkie koszty
     związane&lt;br&gt;
     z ubezpieczeniem obciążą Wykonawcę.&lt;span style="background:white;
     mso-highlight:white"&gt;&lt;/span&gt;&lt;/span&gt;&lt;/li&gt;&lt;/ol&gt;
&lt;p class="MsoNormal" style="text-align:justify"&gt;&lt;span style="font-size:10.0pt;
font-family:&amp;quot;Tahoma&amp;quot;,sans-serif;background:white;mso-highlight:white"&gt;&amp;nbsp;&lt;/span&gt;&lt;/p&gt;
&lt;ol style="margin-top:0cm" type="1" start="12"&gt;&lt;li class="MsoNormal" style="text-align:justify;mso-list:l5 level1 lfo6"&gt;&lt;span style="font-size:10.0pt;font-family:&amp;quot;Tahoma&amp;quot;,sans-serif"&gt;Szczegółowe
     wymagania Zamawiającego określone są w projekcie Umowy stanowiącej ZAŁĄCZNIK
     NR 2 do ZAPYTANIA OFERTOWEGO. &lt;/span&gt;&lt;span style="font-size:10.0pt;
     font-family:&amp;quot;Tahoma&amp;quot;,sans-serif;mso-fareast-font-family:Calibri"&gt;&lt;/span&gt;&lt;/li&gt;&lt;/ol&gt;
&lt;p class="MsoNormal" style="text-align:justify"&gt;&lt;span style="font-size:10.0pt;
font-family:&amp;quot;Tahoma&amp;quot;,sans-serif;mso-fareast-font-family:Calibri"&gt;&amp;nbsp;&lt;/span&gt;&lt;/p&gt;
&lt;ol style="margin-top:0cm" type="1" start="13"&gt;&lt;li class="MsoNormal" style="text-align:justify;mso-list:l5 level1 lfo6"&gt;&lt;span style="font-size:10.0pt;font-family:&amp;quot;Tahoma&amp;quot;,sans-serif"&gt;Wykonawca jest
     związany ofertą przez okres 30 dni. Bieg terminu związania ofertą
     rozpoczyna się wraz z upływem terminu składania&lt;span style="mso-spacerun:yes"&gt;&amp;nbsp; &lt;/span&gt;ofert.&lt;/span&gt;&lt;span style="font-size:
     10.0pt;font-family:&amp;quot;Tahoma&amp;quot;,sans-serif;mso-fareast-font-family:Calibri"&gt;&lt;/span&gt;&lt;/li&gt;&lt;/ol&gt;
&lt;p class="Style2" style="text-align:justify;text-indent:0cm;line-height:normal;
mso-pagination:widow-orphan;tab-stops:35.45pt"&gt;&lt;span style="font-size:10.0pt;
mso-bidi-font-size:5.0pt;font-family:&amp;quot;Tahoma&amp;quot;,sans-serif"&gt;&amp;nbsp;&lt;/span&gt;&lt;/p&gt;
&lt;p class="MsoListParagraphCxSpFirst" style="margin-top:0cm;margin-right:0cm;
margin-bottom:0cm;margin-left:21.3pt;mso-add-space:auto;text-align:justify;
text-indent:-21.3pt;line-height:normal;mso-list:l3 level1 lfo1;mso-layout-grid-align:
none;text-autospace:none"&gt;&lt;b&gt;&lt;span style="font-size:10.0pt;mso-fareast-font-family:Tahoma;mso-bidi-font-family:
Tahoma" lang="X-NONE"&gt;&lt;span style="mso-list:Ignore"&gt;III.&lt;span style="font:7.0pt &amp;quot;Times New Roman&amp;quot;"&gt;&amp;nbsp;
&lt;/span&gt;&lt;/span&gt;&lt;/span&gt;&lt;/b&gt;&lt;b&gt;&lt;span style="font-size:10.0pt;
mso-bidi-font-family:Tahoma" lang="X-NONE"&gt;TERMIN REALIZACJI ZAMÓWIENIA&lt;/span&gt;&lt;/b&gt;&lt;b&gt;&lt;span style="font-size:10.0pt;mso-bidi-font-family:Tahoma;mso-ansi-language:
PL" lang="X-NONE"&gt; &lt;/span&gt;&lt;/b&gt;&lt;span style="font-size:10.0pt;mso-bidi-font-family:
Tahoma;mso-bidi-font-weight:bold" lang="X-NONE"&gt;&lt;/span&gt;&lt;/p&gt;
&lt;p class="MsoListParagraphCxSpMiddle" style="margin-bottom:0cm;mso-add-space:
auto;text-align:justify;line-height:normal;mso-layout-grid-align:none;
text-autospace:none"&gt;&lt;b&gt;&lt;span style="font-size:5.0pt;mso-bidi-font-family:Tahoma;
mso-ansi-language:PL"&gt;&amp;nbsp;&lt;/span&gt;&lt;/b&gt;&lt;/p&gt;
&lt;p class="MsoListParagraphCxSpMiddle" style="margin-top:0cm;margin-right:0cm;
margin-bottom:0cm;margin-left:21.3pt;mso-add-space:auto;text-align:justify;
line-height:normal;mso-layout-grid-align:none;text-autospace:none"&gt;&lt;span style="font-size:10.0pt;mso-bidi-font-family:Tahoma;mso-ansi-language:PL"&gt;data
rozpoczęcia – dzień udzielenia zamówienia &lt;/span&gt;&lt;/p&gt;
&lt;p class="MsoListParagraphCxSpMiddle" style="margin-top:0cm;margin-right:0cm;
margin-bottom:0cm;margin-left:21.3pt;mso-add-space:auto;text-align:justify;
line-height:normal;mso-layout-grid-align:none;text-autospace:none"&gt;&lt;span style="font-size:10.0pt;mso-bidi-font-family:Tahoma;mso-ansi-language:PL"&gt;data
zakończenia – 31.12.2023 r.&lt;/span&gt;&lt;/p&gt;
&lt;p class="MsoListParagraphCxSpMiddle" style="margin:0cm;mso-add-space:auto;
text-align:justify;line-height:normal;mso-layout-grid-align:none;text-autospace:
none"&gt;&lt;b&gt;&lt;span style="font-size:10.0pt;mso-bidi-font-family:Tahoma;text-transform:
uppercase;mso-ansi-language:PL"&gt;&amp;nbsp;&lt;/span&gt;&lt;/b&gt;&lt;/p&gt;
&lt;p class="MsoListParagraphCxSpLast" style="margin-top:0cm;margin-right:0cm;
margin-bottom:0cm;margin-left:21.3pt;mso-add-space:auto;text-align:justify;
text-indent:-21.3pt;line-height:normal;mso-list:l3 level1 lfo1;mso-layout-grid-align:
none;text-autospace:none"&gt;&lt;b&gt;&lt;span style="font-size:10.0pt;mso-fareast-font-family:Tahoma;mso-bidi-font-family:
Tahoma;text-transform:uppercase" lang="X-NONE"&gt;&lt;span style="mso-list:Ignore"&gt;IV.&lt;span style="font:7.0pt &amp;quot;Times New Roman&amp;quot;"&gt;&amp;nbsp;&amp;nbsp; &lt;/span&gt;&lt;/span&gt;&lt;/span&gt;&lt;/b&gt;&lt;b&gt;&lt;span style="font-size:10.0pt;mso-bidi-font-family:Tahoma;text-transform:
uppercase" lang="X-NONE"&gt;Opis sposobu obliczenia ceny&lt;/span&gt;&lt;/b&gt;&lt;/p&gt;
&lt;p class="MsoNormal"&gt;&lt;span style="font-size:10.0pt;font-family:&amp;quot;Tahoma&amp;quot;,sans-serif"&gt;&amp;nbsp;&lt;/span&gt;&lt;/p&gt;
&lt;p class="MsoNormal" style="margin-left:42.55pt;text-align:justify;text-indent:
-21.25pt;mso-list:l6 level1 lfo7"&gt;&lt;span style="font-size:
10.0pt;font-family:&amp;quot;Tahoma&amp;quot;,sans-serif;mso-fareast-font-family:Tahoma"&gt;&lt;span style="mso-list:Ignore"&gt;1.&lt;span style="font:7.0pt &amp;quot;Times New Roman&amp;quot;"&gt;&amp;nbsp;&amp;nbsp;&amp;nbsp;&amp;nbsp;&amp;nbsp;
&lt;/span&gt;&lt;/span&gt;&lt;/span&gt;&lt;span style="font-size:10.0pt;font-family:&amp;quot;Tahoma&amp;quot;,sans-serif;
mso-fareast-font-family:Calibri"&gt;Cena musi zawierać wszystkie koszty związane z
wykonaniem przedmiotu zamówienia.&lt;/span&gt;&lt;/p&gt;
&lt;p class="MsoNormal" style="margin-left:35.45pt;text-align:justify;text-indent:
-14.15pt;mso-list:l6 level1 lfo7"&gt;&lt;span style="font-size:
10.0pt;font-family:&amp;quot;Tahoma&amp;quot;,sans-serif;mso-fareast-font-family:Tahoma"&gt;&lt;span style="mso-list:Ignore"&gt;2.&lt;span style="font:7.0pt &amp;quot;Times New Roman&amp;quot;"&gt;&amp;nbsp;&amp;nbsp;
&lt;/span&gt;&lt;/span&gt;&lt;/span&gt;&lt;span style="font-size:10.0pt;font-family:&amp;quot;Tahoma&amp;quot;,sans-serif;
mso-fareast-font-family:Calibri"&gt;Cena netto oferty musi odpowiadać wartości
podanej w wierszu „cena bez VAT” w ZAŁĄCZNIKU NR 1 &lt;a name="_Hlk91231875"&gt;DANE
TELEADRESOWE I OFERTA WYKONAWCY. &lt;/a&gt;&lt;/span&gt;&lt;/p&gt;
&lt;p&gt;&lt;span style="mso-bookmark:_Hlk91231875"&gt;&lt;/span&gt;&lt;/p&gt;
&lt;p class="MsoNormal" style="margin-left:42.55pt;text-align:justify;text-indent:
-21.25pt;mso-list:l6 level1 lfo7"&gt;&lt;span style="font-size:
10.0pt;font-family:&amp;quot;Tahoma&amp;quot;,sans-serif;mso-fareast-font-family:Tahoma"&gt;&lt;span style="mso-list:Ignore"&gt;3.&lt;span style="font:7.0pt &amp;quot;Times New Roman&amp;quot;"&gt;&amp;nbsp;&amp;nbsp;&amp;nbsp;&amp;nbsp;&amp;nbsp;
&lt;/span&gt;&lt;/span&gt;&lt;/span&gt;&lt;span style="font-size:10.0pt;font-family:&amp;quot;Tahoma&amp;quot;,sans-serif"&gt;W
ZAŁĄCZNIKU NR 1 &lt;/span&gt;&lt;span style="font-size:10.0pt;font-family:&amp;quot;Tahoma&amp;quot;,sans-serif;
mso-fareast-font-family:Calibri"&gt;DANE TELEADRESOWE I OFERTA WYKONAWCY &lt;/span&gt;&lt;span style="font-size:10.0pt;font-family:&amp;quot;Tahoma&amp;quot;,sans-serif"&gt;&lt;span style="mso-spacerun:yes"&gt;&amp;nbsp;&lt;/span&gt;należy podać cenę (brutto) wykonania
zamówienia, cenę bez VAT wykonania zamówienia oraz stawkę i kwotę VAT.&lt;span style="mso-spacerun:yes"&gt;&amp;nbsp;&amp;nbsp; &lt;/span&gt;&lt;/span&gt;&lt;/p&gt;
&lt;p class="MsoNormal" style="margin-left:42.55pt;text-align:justify;text-indent:
-21.25pt;mso-list:l6 level1 lfo7"&gt;&lt;span style="font-size:
10.0pt;font-family:&amp;quot;Tahoma&amp;quot;,sans-serif;mso-fareast-font-family:Tahoma"&gt;&lt;span style="mso-list:Ignore"&gt;4.&lt;span style="font:7.0pt &amp;quot;Times New Roman&amp;quot;"&gt;&amp;nbsp;&amp;nbsp;&amp;nbsp;&amp;nbsp;&amp;nbsp;
&lt;/span&gt;&lt;/span&gt;&lt;/span&gt;&lt;span style="font-size:10.0pt;font-family:&amp;quot;Tahoma&amp;quot;,sans-serif"&gt;Cena
nie podlega waloryzacji.&lt;/span&gt;&lt;/p&gt;
&lt;p class="MsoNormal" style="margin-left:49.65pt;text-indent:-1.0cm;mso-list:l6 level1 lfo7"&gt;&lt;span style="font-size:10.0pt;font-family:&amp;quot;Tahoma&amp;quot;,sans-serif;mso-fareast-font-family:
Tahoma"&gt;&lt;span style="mso-list:Ignore"&gt;5.&lt;span style="font:7.0pt &amp;quot;Times New Roman&amp;quot;"&gt;&amp;nbsp;&amp;nbsp;&amp;nbsp;&amp;nbsp;&amp;nbsp;&amp;nbsp;&amp;nbsp;&amp;nbsp;
&lt;/span&gt;&lt;/span&gt;&lt;/span&gt;&lt;span style="font-size:10.0pt;font-family:&amp;quot;Tahoma&amp;quot;,sans-serif"&gt;Cena
oferty powinna być wyrażona w złotych (PLN) z dokładnością do dwóch miejsc po
przecinku.&lt;/span&gt;&lt;/p&gt;
&lt;p class="MsoNormal"&gt;&lt;span style="font-size:10.0pt;font-family:&amp;quot;Tahoma&amp;quot;,sans-serif"&gt;&amp;nbsp;&lt;/span&gt;&lt;/p&gt;
&lt;p class="MsoListParagraphCxSpFirst" style="margin-top:0cm;margin-right:0cm;
margin-bottom:0cm;margin-left:21.3pt;mso-add-space:auto;text-align:justify;
text-indent:-21.3pt;line-height:normal;mso-list:l3 level1 lfo1;mso-layout-grid-align:
none;text-autospace:none"&gt;&lt;b&gt;&lt;span style="font-size:10.0pt;mso-fareast-font-family:Tahoma;mso-bidi-font-family:
Tahoma;text-transform:uppercase" lang="X-NONE"&gt;&lt;span style="mso-list:Ignore"&gt;V.&lt;span style="font:7.0pt &amp;quot;Times New Roman&amp;quot;"&gt;&amp;nbsp;&amp;nbsp;&amp;nbsp;&amp;nbsp; &lt;/span&gt;&lt;/span&gt;&lt;/span&gt;&lt;/b&gt;&lt;b&gt;&lt;span style="font-size:10.0pt;mso-bidi-font-family:Tahoma;text-transform:uppercase;
mso-ansi-language:PL"&gt;WARUNKI UDZIAŁU W POSTĘPOWANIU ORAZ OPIS SPOSOBU DOKONYWANIA
OCENY SPEŁNIANIA TYCH WARUNKÓW&lt;/span&gt;&lt;/b&gt;&lt;b&gt;&lt;span style="font-size:
10.0pt;mso-bidi-font-family:Tahoma;text-transform:uppercase" lang="X-NONE"&gt;&lt;/span&gt;&lt;/b&gt;&lt;/p&gt;
&lt;p class="MsoListParagraphCxSpLast" style="margin-top:0cm;margin-right:0cm;
margin-bottom:0cm;margin-left:21.3pt;mso-add-space:auto;text-align:justify;
line-height:normal;mso-layout-grid-align:none;text-autospace:none"&gt;&lt;b&gt;&lt;span style="font-size:5.0pt;mso-bidi-font-family:Tahoma;text-transform:
uppercase" lang="X-NONE"&gt;&amp;nbsp;&lt;/span&gt;&lt;/b&gt;&lt;/p&gt;
&lt;p class="MsoNormal" style="margin-left:21.3pt;text-align:justify"&gt;&lt;span style="font-size:10.0pt;font-family:&amp;quot;Tahoma&amp;quot;,sans-serif"&gt;Warunkiem udziału w
postępowaniu jest &lt;span style="mso-bidi-font-weight:bold"&gt;wykonanie w sposób
należyty w okresie ostatnich 3 lat przed upływem terminu składania ofert, a
jeżeli okres prowadzenia działalności jest krótszy – w tym okresie, minimum &lt;/span&gt;&lt;/span&gt;&lt;span style="font-size:10.0pt;font-family:&amp;quot;Tahoma&amp;quot;,sans-serif;mso-fareast-font-family:
&amp;quot;Arial Unicode MS&amp;quot;;color:black;border:none;mso-bidi-font-weight:bold"&gt;2 usług
wycinki drzew polegających na wycince drzew na obszarze minimum 2 hektarów,
każdej.&lt;/span&gt;&lt;/p&gt;
&lt;p class="MsoNormal" style="margin-left:21.3pt;text-align:justify"&gt;&lt;span style="font-size:10.0pt;font-family:&amp;quot;Tahoma&amp;quot;,sans-serif"&gt;&amp;nbsp;&lt;/span&gt;&lt;/p&gt;
&lt;p class="MsoNormal" style="margin-left:21.3pt;text-align:justify;border:none;
mso-padding-alt:31.0pt 31.0pt 31.0pt 31.0pt;mso-border-shadow:yes"&gt;&lt;span style="font-size:10.0pt;font-family:&amp;quot;Tahoma&amp;quot;,sans-serif;mso-fareast-font-family:
&amp;quot;Arial Unicode MS&amp;quot;;color:black;border:none;mso-bidi-font-weight:bold"&gt;Na
potwierdzenie spełnienia tego warunku Zamawiający wymaga złożenia WYKAZU USŁUG,
którego wzór stanowi ZAŁĄCZNIK NR 3 do ZAPYTANIA OFERTOWEGO &lt;/span&gt;&lt;span style="font-size:10.0pt;font-family:&amp;quot;Tahoma&amp;quot;,sans-serif"&gt;oraz dowodów
określających czy te usługi zostały wykonane należycie.&lt;/span&gt;&lt;/p&gt;
&lt;p class="MsoNormal" style="margin-left:21.3pt;text-align:justify;border:none;
mso-padding-alt:31.0pt 31.0pt 31.0pt 31.0pt;mso-border-shadow:yes"&gt;&lt;span style="font-size:10.0pt;font-family:&amp;quot;Tahoma&amp;quot;,sans-serif"&gt;&amp;nbsp;&lt;/span&gt;&lt;/p&gt;
&lt;p class="MsoNormal" style="margin-left:21.3pt;text-align:justify;border:none;
mso-padding-alt:31.0pt 31.0pt 31.0pt 31.0pt;mso-border-shadow:yes"&gt;&lt;span style="font-size:10.0pt;font-family:&amp;quot;Tahoma&amp;quot;,sans-serif"&gt;Zamawiający będzie
oceniał wyłącznie oferty Wykonawców, którzy spełniają przedmiotowy warunek
udziału w postępowaniu.&lt;/span&gt;&lt;span style="font-size:10.0pt;font-family:&amp;quot;Tahoma&amp;quot;,sans-serif;
mso-fareast-font-family:&amp;quot;Arial Unicode MS&amp;quot;;color:black;border:none"&gt;&lt;/span&gt;&lt;/p&gt;
&lt;p class="MsoBodyTextIndent2" style="margin:0cm;text-align:justify;line-height:
normal;tab-stops:42.55pt;mso-layout-grid-align:auto;punctuation-wrap:hanging;
text-autospace:ideograph-numeric ideograph-other"&gt;&lt;span style="font-size:10.0pt;
font-family:&amp;quot;Tahoma&amp;quot;,sans-serif;color:red;mso-ansi-language:PL"&gt;&amp;nbsp;&lt;/span&gt;&lt;/p&gt;
&lt;p class="MsoListParagraphCxSpFirst" style="margin-top:0cm;margin-right:0cm;
margin-bottom:0cm;margin-left:21.3pt;mso-add-space:auto;text-align:justify;
text-indent:-21.3pt;line-height:normal;mso-list:l3 level1 lfo1;tab-stops:21.3pt;
mso-layout-grid-align:none;text-autospace:none"&gt;&lt;b&gt;&lt;span style="font-size:10.0pt;mso-fareast-font-family:Tahoma;mso-bidi-font-family:
Tahoma;text-transform:uppercase" lang="X-NONE"&gt;&lt;span style="mso-list:Ignore"&gt;VI.&lt;span style="font:7.0pt &amp;quot;Times New Roman&amp;quot;"&gt;&amp;nbsp;&amp;nbsp; &lt;/span&gt;&lt;/span&gt;&lt;/span&gt;&lt;/b&gt;&lt;b&gt;&lt;span style="font-size:10.0pt;mso-bidi-font-family:Tahoma;text-transform:
uppercase" lang="X-NONE"&gt;Opis kryteriów, którymi Zamawiający będzie się kierował przy wyborze
oferty najkorzystniejszej wraz z podaniem znaczenia tych kryteriów i sposobu
oceny ofert&lt;/span&gt;&lt;/b&gt;&lt;/p&gt;
&lt;p class="MsoListParagraphCxSpLast" style="margin-top:0cm;margin-right:0cm;
margin-bottom:0cm;margin-left:21.3pt;mso-add-space:auto;text-align:justify;
line-height:normal;tab-stops:1.0cm;mso-layout-grid-align:none;text-autospace:
none"&gt;&lt;b&gt;&lt;span style="font-size:5.0pt;mso-bidi-font-family:Tahoma;
text-transform:uppercase" lang="X-NONE"&gt;&amp;nbsp;&lt;/span&gt;&lt;/b&gt;&lt;/p&gt;
&lt;p class="MsoNormal" style="margin-left:42.55pt;text-align:justify;text-indent:
-14.2pt;mso-list:l1 level1 lfo9;border:none;mso-padding-alt:31.0pt 31.0pt 31.0pt 31.0pt;
mso-border-shadow:yes"&gt;&lt;span style="font-size:10.0pt;
font-family:&amp;quot;Tahoma&amp;quot;,sans-serif;mso-fareast-font-family:Tahoma;mso-hansi-font-family:
&amp;quot;Arial Unicode MS&amp;quot;;color:black;border:none"&gt;&lt;span style="mso-list:Ignore"&gt;1.&lt;span style="font:7.0pt &amp;quot;Times New Roman&amp;quot;"&gt;&amp;nbsp;&amp;nbsp; &lt;/span&gt;&lt;/span&gt;&lt;/span&gt;&lt;span style="font-size:10.0pt;font-family:&amp;quot;Tahoma&amp;quot;,sans-serif;mso-fareast-font-family:
&amp;quot;Arial Unicode MS&amp;quot;;mso-bidi-font-family:&amp;quot;Arial Unicode MS&amp;quot;;color:black;
border:none"&gt;Zamawiający wybierze ofertę najkorzystniejszą na podstawie
kryterium oceny ofert określonego w ZAPYTANIU OFERTOWYM. &lt;/span&gt;&lt;/p&gt;
&lt;p class="MsoNormal" style="margin-left:36.0pt;text-align:justify;border:none;
mso-padding-alt:31.0pt 31.0pt 31.0pt 31.0pt;mso-border-shadow:yes"&gt;&lt;span style="font-size:3.0pt;font-family:&amp;quot;Tahoma&amp;quot;,sans-serif;mso-fareast-font-family:
Tahoma;color:black;border:none"&gt;&amp;nbsp;&lt;/span&gt;&lt;/p&gt;
&lt;p class="MsoNormal" style="margin-left:42.55pt;text-align:justify;text-indent:
-14.2pt;mso-list:l1 level1 lfo9;border:none;mso-padding-alt:31.0pt 31.0pt 31.0pt 31.0pt;
mso-border-shadow:yes"&gt;&lt;span style="font-size:10.0pt;
font-family:&amp;quot;Tahoma&amp;quot;,sans-serif;mso-fareast-font-family:Tahoma;mso-hansi-font-family:
&amp;quot;Arial Unicode MS&amp;quot;;color:black;border:none"&gt;&lt;span style="mso-list:Ignore"&gt;2.&lt;span style="font:7.0pt &amp;quot;Times New Roman&amp;quot;"&gt;&amp;nbsp;&amp;nbsp; &lt;/span&gt;&lt;/span&gt;&lt;/span&gt;&lt;span style="font-size:10.0pt;font-family:&amp;quot;Tahoma&amp;quot;,sans-serif;mso-fareast-font-family:
&amp;quot;Arial Unicode MS&amp;quot;;mso-bidi-font-family:&amp;quot;Arial Unicode MS&amp;quot;;color:black;
border:none"&gt;Przy wyborze oferty Zamawiający będzie się kierował poniższym
kryterium o następującym znaczeniu: &lt;/span&gt;&lt;/p&gt;
&lt;p class="MsoNormal" style="margin-left:36.0pt;text-align:justify;text-indent:
6.55pt;border:none;mso-padding-alt:31.0pt 31.0pt 31.0pt 31.0pt;mso-border-shadow:
yes"&gt;&lt;span style="font-size:10.0pt;font-family:&amp;quot;Tahoma&amp;quot;,sans-serif;mso-fareast-font-family:
&amp;quot;Arial Unicode MS&amp;quot;;mso-bidi-font-family:&amp;quot;Arial Unicode MS&amp;quot;;color:black;
border:none"&gt;(1) &lt;/span&gt;&lt;b&gt;&lt;span style="font-size:10.0pt;font-family:&amp;quot;Tahoma Bold&amp;quot;,serif;
mso-fareast-font-family:&amp;quot;Arial Unicode MS&amp;quot;;mso-bidi-font-family:&amp;quot;Arial Unicode MS&amp;quot;;
color:black;border:none"&gt;cena&lt;/span&gt;&lt;/b&gt;&lt;span style="font-size:10.0pt;
font-family:&amp;quot;Tahoma Bold&amp;quot;,serif;mso-fareast-font-family:&amp;quot;Arial Unicode MS&amp;quot;;
mso-bidi-font-family:&amp;quot;Arial Unicode MS&amp;quot;;color:black;border:none"&gt; &lt;/span&gt;&lt;span style="font-size:10.0pt;font-family:&amp;quot;Tahoma&amp;quot;,sans-serif;mso-fareast-font-family:
&amp;quot;Arial Unicode MS&amp;quot;;mso-bidi-font-family:&amp;quot;Arial Unicode MS&amp;quot;;color:black;
border:none"&gt;(brutto) - &lt;/span&gt;&lt;b&gt;&lt;span style="font-size:10.0pt;font-family:
&amp;quot;Tahoma Bold&amp;quot;,serif;mso-fareast-font-family:&amp;quot;Arial Unicode MS&amp;quot;;mso-bidi-font-family:
&amp;quot;Arial Unicode MS&amp;quot;;color:black;border:none"&gt;100 %&lt;/span&gt;&lt;/b&gt;&lt;b&gt;&lt;span style="font-size:10.0pt;font-family:&amp;quot;Tahoma&amp;quot;,sans-serif;mso-fareast-font-family:
Tahoma;color:black;border:none"&gt;&lt;/span&gt;&lt;/b&gt;&lt;/p&gt;
&lt;p class="MsoNormal" style="text-align:justify;border:none;mso-padding-alt:31.0pt 31.0pt 31.0pt 31.0pt;
mso-border-shadow:yes"&gt;&lt;span style="font-size:3.0pt;font-family:&amp;quot;Tahoma&amp;quot;,sans-serif;
mso-fareast-font-family:Tahoma;color:black;border:none"&gt;&amp;nbsp;&lt;/span&gt;&lt;/p&gt;
&lt;p class="MsoNormal" style="margin-left:42.55pt;text-align:justify;text-indent:
-14.2pt;mso-list:l1 level1 lfo10;tab-stops:list 35.4pt left 42.55pt;border:
none;mso-padding-alt:31.0pt 31.0pt 31.0pt 31.0pt;mso-border-shadow:yes"&gt;&lt;span style="font-size:10.0pt;font-family:&amp;quot;Tahoma&amp;quot;,sans-serif;mso-fareast-font-family:
Tahoma;color:black;border:none"&gt;&lt;span style="mso-list:Ignore"&gt;3.&lt;span style="font:7.0pt &amp;quot;Times New Roman&amp;quot;"&gt;&amp;nbsp;&amp;nbsp; &lt;/span&gt;&lt;/span&gt;&lt;/span&gt;&lt;span style="font-size:10.0pt;font-family:&amp;quot;Tahoma&amp;quot;,sans-serif;mso-fareast-font-family:
Tahoma;color:black;border:none"&gt;Spos&lt;/span&gt;&lt;span style="font-size:10.0pt;
font-family:&amp;quot;Tahoma&amp;quot;,sans-serif;mso-fareast-font-family:&amp;quot;Arial Unicode MS&amp;quot;;
mso-bidi-font-family:&amp;quot;Arial Unicode MS&amp;quot;;color:black;border:none"&gt;ób oceny
ofert:&lt;/span&gt;&lt;span style="font-size:10.0pt;font-family:&amp;quot;Tahoma Bold&amp;quot;,serif;
mso-fareast-font-family:&amp;quot;Tahoma Bold&amp;quot;;mso-bidi-font-family:&amp;quot;Tahoma Bold&amp;quot;;
color:black;border:none"&gt;&lt;/span&gt;&lt;/p&gt;
&lt;p class="MsoNormal" style="margin-left:36.0pt;text-indent:6.55pt;tab-stops:35.45pt;
border:none;mso-padding-alt:31.0pt 31.0pt 31.0pt 31.0pt;mso-border-shadow:yes"&gt;&lt;span style="font-size:10.0pt;font-family:&amp;quot;Tahoma&amp;quot;,sans-serif;mso-fareast-font-family:
&amp;quot;Arial Unicode MS&amp;quot;;mso-bidi-font-family:&amp;quot;Arial Unicode MS&amp;quot;;color:black;
border:none"&gt;Liczba punktów przyznawana w przyjętym kryterium oceny ofert: &lt;/span&gt;&lt;/p&gt;
&lt;p class="MsoNormal" style="margin-left:36.0pt;text-align:center;
text-indent:6.55pt;tab-stops:35.45pt;border:none;mso-padding-alt:31.0pt 31.0pt 31.0pt 31.0pt;
mso-border-shadow:yes" align="center"&gt;&lt;b&gt;&lt;span style="font-size:10.0pt;font-family:&amp;quot;Tahoma Bold&amp;quot;,serif;
mso-fareast-font-family:&amp;quot;Arial Unicode MS&amp;quot;;mso-bidi-font-family:&amp;quot;Arial Unicode MS&amp;quot;;
color:black;border:none"&gt;X&lt;sub&gt;C&lt;/sub&gt; x 100%&lt;/span&gt;&lt;/b&gt;&lt;/p&gt;
&lt;p class="MsoNormal" style="margin-left:36.0pt;text-align:justify;text-indent:
6.55pt;tab-stops:35.45pt;border:none;mso-padding-alt:31.0pt 31.0pt 31.0pt 31.0pt;
mso-border-shadow:yes"&gt;&lt;span style="font-size:10.0pt;font-family:&amp;quot;Tahoma Bold&amp;quot;,serif;
mso-fareast-font-family:&amp;quot;Arial Unicode MS&amp;quot;;mso-bidi-font-family:&amp;quot;Arial Unicode MS&amp;quot;;
color:black;border:none"&gt;gdzie:&lt;/span&gt;&lt;/p&gt;
&lt;p class="MsoNormal" style="margin-left:36.0pt;text-align:justify;text-indent:
6.55pt;tab-stops:35.45pt;border:none;mso-padding-alt:31.0pt 31.0pt 31.0pt 31.0pt;
mso-border-shadow:yes"&gt;&lt;span style="font-size:10.0pt;font-family:&amp;quot;Tahoma Bold&amp;quot;,serif;
mso-fareast-font-family:&amp;quot;Arial Unicode MS&amp;quot;;mso-bidi-font-family:&amp;quot;Arial Unicode MS&amp;quot;;
color:black;border:none"&gt;X&lt;sub&gt;C &lt;/sub&gt;- liczba punktów przyznana w kryterium
cena &lt;/span&gt;&lt;span style="font-size:10.0pt;font-family:&amp;quot;Tahoma&amp;quot;,sans-serif;
mso-fareast-font-family:&amp;quot;Arial Unicode MS&amp;quot;;mso-bidi-font-family:&amp;quot;Arial Unicode MS&amp;quot;;
color:black;border:none"&gt;(brutto)&lt;/span&gt;&lt;/p&gt;
&lt;p class="MsoNormal" style="margin-left:36.0pt;text-align:justify;text-indent:
6.55pt;tab-stops:35.45pt;border:none;mso-padding-alt:31.0pt 31.0pt 31.0pt 31.0pt;
mso-border-shadow:yes"&gt;&lt;span style="font-size:10.0pt;font-family:&amp;qu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</si>
</sst>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b80d0e956820a3cf1caaea3e3d9706d.doc" TargetMode="External"/><Relationship Id="rId_hyperlink_2" Type="http://schemas.openxmlformats.org/officeDocument/2006/relationships/hyperlink" Target="https://platformazakupowa.pl/file/get_new/06aaad9e5ae64cb7ac94dadfb2594469.zip" TargetMode="External"/><Relationship Id="rId_hyperlink_3" Type="http://schemas.openxmlformats.org/officeDocument/2006/relationships/hyperlink" Target="https://platformazakupowa.pl/file/get_new/ea855ae875fb2be9a911b3cc1b2cb61a.doc" TargetMode="External"/><Relationship Id="rId_hyperlink_4" Type="http://schemas.openxmlformats.org/officeDocument/2006/relationships/hyperlink" Target="https://platformazakupowa.pl/file/get_new/806ae8911a206fdf51300f4a4d309f54.doc" TargetMode="External"/><Relationship Id="rId_hyperlink_5" Type="http://schemas.openxmlformats.org/officeDocument/2006/relationships/hyperlink" Target="https://platformazakupowa.pl/file/get_new/b41293fbc3892b2ae1e3121ca180c81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720139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2360568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2360569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2360610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1362979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720139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720139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720139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2360610</v>
      </c>
      <c r="C20" s="1" t="s">
        <v>13</v>
      </c>
      <c r="D20" s="16" t="s">
        <v>34</v>
      </c>
      <c r="E20" s="16"/>
    </row>
    <row r="21" spans="1:27">
      <c r="A21" s="1">
        <v>5</v>
      </c>
      <c r="B21" s="1">
        <v>1362979</v>
      </c>
      <c r="C21" s="1" t="s">
        <v>22</v>
      </c>
      <c r="D21" s="16" t="s">
        <v>32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2025-04-03T01:40:49+02:00</dcterms:created>
  <dcterms:modified xsi:type="dcterms:W3CDTF">2025-04-03T01:40:49+02:00</dcterms:modified>
  <dc:title>Untitled Spreadsheet</dc:title>
  <dc:description/>
  <dc:subject/>
  <cp:keywords/>
  <cp:category/>
</cp:coreProperties>
</file>