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<sst xmlns="http://schemas.openxmlformats.org/spreadsheetml/2006/main" uniqueCount="30">
  <si>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</si>
  <si>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</si>
  <si>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</si>
  <si>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Wykonanie dokumentacji projektowo - kosztorysowej dla inwestycji pn. "Budowa sygnalizacji świetlnej na skrzyżowaniu ul. Malborskiej z ul. Długą w Kwidzynie"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</si>
  <si>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</si>
  <si>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</si>
  <si>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</si>
  <si>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</si>
  <si>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</si>
  <si>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</si>
  <si>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</si>
  <si>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</si>
  <si>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</si>
  <si>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</si>
  <si>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</si>
  <si>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</si>
  <si>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projektowo - kosztorysowa</t>
  </si>
  <si>
    <t>Wykonanie dokumentacji projektowo - kosztorysowej zgodnie z opisem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</si>
  <si>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</si>
  <si>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</si>
  <si>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</si>
  <si>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</si>
  <si>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</si>
  <si>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</si>
  <si>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</si>
  <si>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</si>
  <si>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Mapa.pdf</t>
  </si>
  <si>
    <t>Wzór umowy.pdf</t>
  </si>
  <si>
    <t>Pytania i odpowiedzi 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</si>
  <si>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
&lt;p class="MsoNormal" style="margin-top:3.0pt;text-align:justify;line-height:115%"&gt;&lt;span style="font-size:11.0pt;line-height:115%;font-family:&amp;quot;Arial&amp;quot;,sans-serif"&gt;Miasto
Kwidzyn zaprasza do złożenia oferty na:&lt;/span&gt;&lt;/p&gt;
&lt;p class="MsoNormal" style="margin-top:3.0pt;line-height:115%"&gt;&lt;span style="font-size:11.0pt;line-height:115%;font-family:&amp;quot;Arial&amp;quot;,sans-serif"&gt;wykonanie
dokumentacji projektowo-kosztorysowej i specyfikacji technicznej wykonania
i&amp;nbsp;odbioru robót budowlanych budowy dla zadania „Budowa sygnalizacji
świetlnej na skrzyżowaniu ul. Malborskiej z ul. Długą w Kwidzynie”, w zakresie
obejmującym: &lt;/span&gt;&lt;/p&gt;
&lt;p class="MsoNormal" style="margin-top:3.0pt;margin-right:0cm;margin-bottom:0cm;
margin-left:18.0pt;margin-bottom:.0001pt;text-align:justify;text-indent:-18.0pt;
line-height:115%;mso-list:l2 level1 lfo3"&gt;&lt;span style="font-size:11.0pt;line-height:115%;font-family:&amp;quot;Arial&amp;quot;,sans-serif;
mso-fareast-font-family:Arial"&gt;&lt;span style="mso-list:Ignore"&gt;1.&lt;span style="font:7.0pt &amp;quot;Times New Roman&amp;quot;"&gt;&amp;nbsp;&amp;nbsp;&amp;nbsp; &lt;/span&gt;&lt;/span&gt;&lt;/span&gt;&lt;span style="font-size:11.0pt;line-height:115%;font-family:&amp;quot;Arial&amp;quot;,sans-serif"&gt;Wykonanie
mapy do celów projektowych,&lt;/span&gt;&lt;/p&gt;
&lt;p class="MsoNormal" style="margin-top:3.0pt;margin-right:0cm;margin-bottom:0cm;
margin-left:18.0pt;margin-bottom:.0001pt;text-align:justify;text-indent:-18.0pt;
line-height:115%;mso-list:l2 level1 lfo3"&gt;&lt;span style="font-size:11.0pt;line-height:115%;font-family:&amp;quot;Arial&amp;quot;,sans-serif;
mso-fareast-font-family:Arial"&gt;&lt;span style="mso-list:Ignore"&gt;2.&lt;span style="font:7.0pt &amp;quot;Times New Roman&amp;quot;"&gt;&amp;nbsp;&amp;nbsp;&amp;nbsp; &lt;/span&gt;&lt;/span&gt;&lt;/span&gt;&lt;span style="font-size:11.0pt;line-height:115%;font-family:&amp;quot;Arial&amp;quot;,sans-serif"&gt;Wykonanie
dokumentacji projektowej (w ilości 6 egz. w tym 1 egz. bez danych osobowych) dotyczącej:&lt;/span&gt;&lt;/p&gt;
&lt;p class="MsoNormal" style="margin-top:3.0pt;margin-right:0cm;margin-bottom:0cm;
margin-left:36.0pt;margin-bottom:.0001pt;text-align:justify;text-indent:-18.0pt;
line-height:115%;mso-list:l0 level1 lfo1;tab-stops:list 36.0pt"&gt;&lt;span style="font-size:11.0pt;line-height:115%;font-family:&amp;quot;Tahoma&amp;quot;,sans-serif;
mso-fareast-font-family:Tahoma"&gt;&lt;span style="mso-list:Ignore"&gt;–&lt;span style="font:7.0pt &amp;quot;Times New Roman&amp;quot;"&gt;&amp;nbsp;&amp;nbsp;&amp;nbsp;&amp;nbsp;&amp;nbsp; &lt;/span&gt;&lt;/span&gt;&lt;/span&gt;&lt;span style="font-size:11.0pt;line-height:115%;font-family:&amp;quot;Arial&amp;quot;,sans-serif"&gt;budowy
sygnalizacji świetlnej na skrzyżowaniu ul. Malborskiej (DK 55) z ul. Długą i
ul.Jesienną,&lt;/span&gt;&lt;/p&gt;
&lt;p class="MsoNormal" style="margin-top:3.0pt;margin-right:0cm;margin-bottom:0cm;
margin-left:35.45pt;margin-bottom:.0001pt;text-align:justify;text-indent:-18.0pt;
line-height:115%;mso-list:l0 level1 lfo1"&gt;&lt;span style="font-size:11.0pt;line-height:115%;font-family:&amp;quot;Tahoma&amp;quot;,sans-serif;
mso-fareast-font-family:Tahoma"&gt;&lt;span style="mso-list:Ignore"&gt;–&lt;span style="font:7.0pt &amp;quot;Times New Roman&amp;quot;"&gt;&amp;nbsp;&amp;nbsp;&amp;nbsp;&amp;nbsp;&amp;nbsp; &lt;/span&gt;&lt;/span&gt;&lt;/span&gt;&lt;span style="font-size:11.0pt;line-height:115%;font-family:&amp;quot;Arial&amp;quot;,sans-serif"&gt;budowy
doświetlenia istniejących przejść dla pieszych w &lt;span style="mso-spacerun:yes"&gt;&amp;nbsp;&lt;/span&gt;ul. Jesiennej i ul. Długiej,&lt;/span&gt;&lt;/p&gt;
&lt;p class="MsoNormal" style="margin-top:3.0pt;margin-right:0cm;margin-bottom:0cm;
margin-left:35.45pt;margin-bottom:.0001pt;text-align:justify;text-indent:-18.0pt;
line-height:115%;mso-list:l0 level1 lfo1"&gt;&lt;span style="font-size:11.0pt;line-height:115%;font-family:&amp;quot;Tahoma&amp;quot;,sans-serif;
mso-fareast-font-family:Tahoma"&gt;&lt;span style="mso-list:Ignore"&gt;–&lt;span style="font:7.0pt &amp;quot;Times New Roman&amp;quot;"&gt;&amp;nbsp;&amp;nbsp;&amp;nbsp;&amp;nbsp;&amp;nbsp; &lt;/span&gt;&lt;/span&gt;&lt;/span&gt;&lt;span style="font-size:11.0pt;line-height:115%;font-family:&amp;quot;Arial&amp;quot;,sans-serif"&gt;budowy
kabla zasilającego sygnalizację świetlną oraz kabla zasilającego doświetlenie istniejących
przejść dla pieszych w&amp;nbsp;&amp;nbsp;&amp;nbsp;&amp;nbsp;&amp;nbsp;&amp;nbsp;&amp;nbsp;&amp;nbsp;&amp;nbsp; ulJesiennej i ul. Długiej;&lt;/span&gt;&lt;/p&gt;
&lt;p class="MsoNormal" style="margin-top:3.0pt;margin-right:0cm;margin-bottom:0cm;
margin-left:18.0pt;margin-bottom:.0001pt;text-align:justify;text-indent:-18.0pt;
line-height:115%;mso-list:l2 level1 lfo3"&gt;&lt;span style="font-size:11.0pt;line-height:115%;font-family:&amp;quot;Arial&amp;quot;,sans-serif;
mso-fareast-font-family:Arial"&gt;&lt;span style="mso-list:Ignore"&gt;3.&lt;span style="font:7.0pt &amp;quot;Times New Roman&amp;quot;"&gt;&amp;nbsp;&amp;nbsp; &lt;/span&gt;&lt;/span&gt;&lt;/span&gt;&lt;span style="font-size:11.0pt;line-height:115%;font-family:&amp;quot;Arial&amp;quot;,sans-serif"&gt;uzyskania
niezbędnych warunków, decyzji i uzgodnień niezbędnych dla dokonania zgłoszenia
robót lub&amp;nbsp;uzyskania pozwolenia na budowę (zgodnie z&amp;nbsp;Prawem&amp;nbsp;budowlanym
t.j. Dz.U. z 2021 r. poz. 2351&lt;/span&gt;&lt;span style="font-size:12.0pt;line-height:
115%;font-family:&amp;quot;Arial&amp;quot;,sans-serif"&gt;);&lt;/span&gt;&lt;span style="font-size:11.0pt;
line-height:115%;font-family:&amp;quot;Arial&amp;quot;,sans-serif"&gt;&lt;/span&gt;&lt;/p&gt;
&lt;p class="MsoNormal" style="margin-top:3.0pt;margin-right:0cm;margin-bottom:0cm;
margin-left:18.0pt;margin-bottom:.0001pt;text-align:justify;text-indent:-18.0pt;
line-height:115%;mso-list:l2 level1 lfo3"&gt;&lt;span style="font-size:11.0pt;line-height:115%;font-family:&amp;quot;Arial&amp;quot;,sans-serif;
mso-fareast-font-family:Arial"&gt;&lt;span style="mso-list:Ignore"&gt;4.&lt;span style="font:7.0pt &amp;quot;Times New Roman&amp;quot;"&gt;&amp;nbsp;&amp;nbsp;&amp;nbsp; &lt;/span&gt;&lt;/span&gt;&lt;/span&gt;&lt;span style="font-size:11.0pt;line-height:115%;font-family:&amp;quot;Arial&amp;quot;,sans-serif"&gt;wykonania
kosztorysu inwestorskiego i&amp;nbsp;przedmiaru robót (1 egz.);&lt;/span&gt;&lt;/p&gt;
&lt;p class="MsoNormal" style="margin-top:3.0pt;margin-right:0cm;margin-bottom:0cm;
margin-left:18.0pt;margin-bottom:.0001pt;text-align:justify;text-indent:-18.0pt;
line-height:115%;mso-list:l2 level1 lfo3"&gt;&lt;span style="font-size:11.0pt;line-height:115%;font-family:&amp;quot;Arial&amp;quot;,sans-serif;
mso-fareast-font-family:Arial"&gt;&lt;span style="mso-list:Ignore"&gt;5.&lt;span style="font:7.0pt &amp;quot;Times New Roman&amp;quot;"&gt;&amp;nbsp;&amp;nbsp;&amp;nbsp; &lt;/span&gt;&lt;/span&gt;&lt;/span&gt;&lt;span style="font-size:11.0pt;line-height:115%;font-family:&amp;quot;Arial&amp;quot;,sans-serif"&gt;wykonania
specyfikacji technicznej wykonania i&amp;nbsp;odbioru robót budowlanych (2 egz.);&lt;/span&gt;&lt;/p&gt;
&lt;p class="MsoNormal" style="margin-top:3.0pt;margin-right:0cm;margin-bottom:0cm;
margin-left:18.0pt;margin-bottom:.0001pt;text-align:justify;text-indent:-18.0pt;
line-height:115%;mso-list:l2 level1 lfo3"&gt;&lt;span style="font-size:11.0pt;line-height:115%;font-family:&amp;quot;Arial&amp;quot;,sans-serif;
mso-fareast-font-family:Arial"&gt;&lt;span style="mso-list:Ignore"&gt;6.&lt;span style="font:7.0pt &amp;quot;Times New Roman&amp;quot;"&gt;&amp;nbsp;&amp;nbsp;&amp;nbsp; &lt;/span&gt;&lt;/span&gt;&lt;/span&gt;&lt;span style="font-size:11.0pt;line-height:115%;font-family:&amp;quot;Arial&amp;quot;,sans-serif"&gt;uzyskania
ostatecznej decyzji pozwolenia na budowę lub zaświadczenia o braku podstaw do
wniesienia sprzeciwu do wykonania robót budowlanych.&lt;/span&gt;&lt;/p&gt;
&lt;p class="MsoNormal" style="margin-top:3.0pt;text-align:justify;line-height:115%"&gt;&lt;span style="font-size:11.0pt;line-height:115%;font-family:&amp;quot;Arial&amp;quot;,sans-serif"&gt;Dokumentację
projektową, przedmiary robót, kosztorysy inwestorskie, specyfikacje techniczne,
należy wykonać zgodnie z: &lt;/span&gt;&lt;/p&gt;
&lt;p class="MsoNormal" style="margin-top:3.0pt;margin-right:0cm;margin-bottom:0cm;
margin-left:36.0pt;margin-bottom:.0001pt;text-align:justify;text-indent:-18.0pt;
line-height:115%;mso-list:l0 level1 lfo1;tab-stops:list 36.0pt"&gt;&lt;span style="font-size:11.0pt;line-height:115%;font-family:&amp;quot;Tahoma&amp;quot;,sans-serif;
mso-fareast-font-family:Tahoma"&gt;&lt;span style="mso-list:Ignore"&gt;–&lt;span style="font:7.0pt &amp;quot;Times New Roman&amp;quot;"&gt;&amp;nbsp;&amp;nbsp;&amp;nbsp;&amp;nbsp;&amp;nbsp; &lt;/span&gt;&lt;/span&gt;&lt;/span&gt;&lt;span style="font-size:11.0pt;line-height:115%;font-family:&amp;quot;Arial&amp;quot;,sans-serif"&gt;Ustawą
z dnia 7 lipca 1994 r. Prawo Budowlane (tj. Dz. U. z 2021 r., poz. 2351);&lt;/span&gt;&lt;/p&gt;
&lt;p class="MsoNormal" style="margin-top:3.0pt;margin-right:0cm;margin-bottom:0cm;
margin-left:36.0pt;margin-bottom:.0001pt;text-align:justify;text-indent:-18.0pt;
line-height:115%;mso-list:l0 level1 lfo1;tab-stops:list 36.0pt"&gt;&lt;span style="font-size:11.0pt;line-height:115%;font-family:&amp;quot;Tahoma&amp;quot;,sans-serif;
mso-fareast-font-family:Tahoma"&gt;&lt;span style="mso-list:Ignore"&gt;–&lt;span style="font:7.0pt &amp;quot;Times New Roman&amp;quot;"&gt;&amp;nbsp;&amp;nbsp;&amp;nbsp;&amp;nbsp;&amp;nbsp; &lt;/span&gt;&lt;/span&gt;&lt;/span&gt;&lt;span style="font-size:11.0pt;line-height:115%;font-family:&amp;quot;Arial&amp;quot;,sans-serif"&gt;Rozporządzeniem
Ministra Rozwoju z dnia 11&amp;nbsp;września 2020 r. w sprawie szczegółowego
zakresu i&amp;nbsp;formy projektu budowlanego (tj. Dz. U. z 2020 r. poz. 1609 z
późn. zm.);&lt;/span&gt;&lt;/p&gt;
&lt;p class="MsoNormal" style="margin-top:3.0pt;margin-right:0cm;margin-bottom:0cm;
margin-left:36.0pt;margin-bottom:.0001pt;text-align:justify;text-indent:-18.0pt;
line-height:115%;mso-list:l0 level1 lfo1;tab-stops:list 36.0pt"&gt;&lt;span style="font-size:11.0pt;line-height:115%;font-family:&amp;quot;Tahoma&amp;quot;,sans-serif;
mso-fareast-font-family:Tahoma"&gt;&lt;span style="mso-list:Ignore"&gt;–&lt;span style="font:7.0pt &amp;quot;Times New Roman&amp;quot;"&gt;&amp;nbsp;&amp;nbsp;&amp;nbsp;&amp;nbsp;&amp;nbsp; &lt;/span&gt;&lt;/span&gt;&lt;/span&gt;&lt;span style="font-size:11.0pt;line-height:115%;font-family:&amp;quot;Arial&amp;quot;,sans-serif"&gt;Rozporządzeniem
Ministra Rozwoju i Technologii z dnia 20 grudnia 2021 r. w sprawie określenia
metod i&amp;nbsp;podstaw sporządzania kosztorysu inwestorskiego, obliczania
planowanych kosztów prac projektowych oraz planowanych kosztów robót
budowlanych określonych w programie funkcjonalno - użytkowym (Dz. U. 2021, poz.
2458).&lt;/span&gt;&lt;/p&gt;
&lt;p class="MsoNormal" style="margin-top:3.0pt;text-align:justify;line-height:115%"&gt;&lt;span style="font-size:11.0pt;line-height:115%;font-family:&amp;quot;Arial&amp;quot;,sans-serif"&gt;Formę
elektroniczną dokumentacji należy zapisać w formacie PDF oraz w formatach plików
źródłowych (np.: *.doc, *.docx, *.xls, *.xlsx, *.kst, *.dwg, *.dxf itp.).&lt;/span&gt;&lt;/p&gt;
&lt;p class="MsoNormal" style="margin-bottom:12.0pt;text-align:justify;line-height:
115%;tab-stops:36.0pt"&gt;&lt;span style="font-size:11.0pt;line-height:115%;
font-family:&amp;quot;Arial&amp;quot;,sans-serif"&gt;Wykonawca na bieżąco będzie uzgadniał z Zamawiającym
wszystkie proponowane rozwiązania materiałowo - funkcjonalne.&lt;/span&gt;&lt;/p&gt;
&lt;p class="MsoListParagraph" style="margin-top:0cm;margin-right:0cm;margin-bottom:
18.0pt;margin-left:0cm;line-height:115%;mso-pagination:widow-orphan;mso-hyphenate:
auto"&gt;&lt;u&gt;&lt;span style="font-size:11.0pt;line-height:115%;font-family:&amp;quot;Arial&amp;quot;,sans-serif"&gt;Dokumentacja
powinna obejmować sterowanie ruchem na przejściach dla pieszych w&lt;span style="mso-spacerun:yes"&gt;&amp;nbsp; &lt;/span&gt;ul. Długiej i ul. Jesiennej. Należy
zaprojektować oświetlenie dedykowane przejścia dla pieszych w ciągu ul.
Długiej. Należy przeanalizować, czy istniejąca instalacja w ciągu&lt;span style="mso-spacerun:yes"&gt;&amp;nbsp; &lt;/span&gt;ul. Jesiennej jest wystarczająca dla potrzeb
oświetlenia przejścia.&lt;/span&gt;&lt;/u&gt;&lt;/p&gt;
&lt;p class="MsoNormal" style="margin-top:3.0pt;text-align:justify;line-height:115%"&gt;&lt;span style="font-size:11.0pt;line-height:115%;font-family:&amp;quot;Arial&amp;quot;,sans-serif"&gt;Zamówienie
winno być wykonane w terminie:&lt;/span&gt;&lt;/p&gt;
&lt;p class="MsoNormal" style="margin-bottom:24.0pt;text-align:justify;line-height:
115%"&gt;&lt;span style="font-size:11.0pt;line-height:115%;font-family:&amp;quot;Arial&amp;quot;,sans-serif"&gt;3
miesięcy od dnia podpisania umowy &lt;/span&gt;&lt;/p&gt;&lt;span style="font-size:11.0pt;line-height:115%;font-family:&amp;quot;Arial&amp;quot;,sans-serif"&gt;Wymagania
stawiane Wykonawcy:&lt;/span&gt;
&lt;p class="MsoNormal" style="margin-top:3.0pt;margin-right:0cm;margin-bottom:0cm;
margin-left:18.0pt;margin-bottom:.0001pt;text-align:justify;text-indent:-18.0pt;
line-height:115%;mso-list:l3 level1 lfo4"&gt;&lt;span style="font-size:11.0pt;line-height:115%;font-family:&amp;quot;Arial&amp;quot;,sans-serif;
mso-fareast-font-family:Arial"&gt;&lt;span style="mso-list:Ignore"&gt;1.&lt;span style="font:7.0pt &amp;quot;Times New Roman&amp;quot;"&gt;&amp;nbsp;&amp;nbsp;&amp;nbsp; &lt;/span&gt;&lt;/span&gt;&lt;/span&gt;&lt;span style="font-size:11.0pt;line-height:115%;font-family:&amp;quot;Arial&amp;quot;,sans-serif"&gt;Dysponowanie
odpowiednim potencjałem technicznym oraz osobami zdolnymi do wykonania
zmówienia. &lt;/span&gt;&lt;/p&gt;
&lt;p class="MsoNormal" style="margin-top:0cm;margin-right:0cm;margin-bottom:24.0pt;
margin-left:17.85pt;text-align:justify;text-indent:-17.85pt;line-height:115%;
mso-list:l3 level1 lfo4"&gt;&lt;span style="font-size:11.0pt;
line-height:115%;font-family:&amp;quot;Arial&amp;quot;,sans-serif;mso-fareast-font-family:Arial"&gt;&lt;span style="mso-list:Ignore"&gt;2.&lt;span style="font:7.0pt &amp;quot;Times New Roman&amp;quot;"&gt;&amp;nbsp;&amp;nbsp; &lt;/span&gt;&lt;/span&gt;&lt;/span&gt;&lt;span style="font-size:11.0pt;line-height:115%;
font-family:&amp;quot;Arial&amp;quot;,sans-serif"&gt;Posiadanie stosownych pozwoleń wymaganych
prawem na prowadzenie działalności w&amp;nbsp;zakresie, którego dotyczy zapytanie
ofertowe. &lt;/span&gt;&lt;/p&gt;
&lt;p class="Default" style="margin-bottom:24.0pt;text-align:justify;line-height:
115%"&gt;&lt;span style="font-size:11.0pt;line-height:115%;font-family:&amp;quot;Arial&amp;quot;,sans-serif"&gt;Warunki
i forma płatności - przelewem 14 dni od daty otrzymania faktury po wykonaniu umowy.&lt;/span&gt;&lt;/p&gt;&lt;p class="Default" style="margin-top:3.0pt;text-align:justify;line-height:115%"&gt;&lt;span style="font-size:11.0pt;line-height:115%;font-family:&amp;quot;Arial&amp;quot;,sans-serif"&gt;Termin
związania ofertą wynosi 30 dni. &lt;/span&gt;&lt;span style="font-size:11.0pt;
line-height:115%;font-family:&amp;quot;Arial&amp;quot;,sans-serif;mso-fareast-language:AR-SA;
mso-bidi-language:AR-SA"&gt;&lt;/span&gt;&lt;/p&gt;
&lt;p class="MsoNormal" style="margin-top:3.0pt;text-align:justify;line-height:115%"&gt;&lt;span style="font-size:11.0pt;line-height:115%;font-family:&amp;quot;Arial&amp;quot;,sans-serif"&gt;&amp;nbsp;&lt;/span&gt;&lt;/p&gt;
&lt;!--[if gte mso 9]&gt;&lt;xml&gt;
 &lt;o:OfficeDocumentSettings&gt;
  &lt;o:AllowPNG&gt;&lt;/o:AllowPNG&gt;
  &lt;o:PixelsPerInch&gt;120&lt;/o:PixelsPerInch&gt;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</si>
</sst>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4402ae8896eef5eaa968a25201be58.pdf" TargetMode="External"/><Relationship Id="rId_hyperlink_2" Type="http://schemas.openxmlformats.org/officeDocument/2006/relationships/hyperlink" Target="https://platformazakupowa.pl/file/get_new/e9de1bbf81cfb6c22a77b22d1d87562c.pdf" TargetMode="External"/><Relationship Id="rId_hyperlink_3" Type="http://schemas.openxmlformats.org/officeDocument/2006/relationships/hyperlink" Target="https://platformazakupowa.pl/file/get_new/58b6228bf5a5624345ff76f7750f1d6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719945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1362582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719945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719945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719945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2026-04-14T07:43:43+02:00</dcterms:created>
  <dcterms:modified xsi:type="dcterms:W3CDTF">2026-04-14T07:43:43+02:00</dcterms:modified>
  <dc:title>Untitled Spreadsheet</dc:title>
  <dc:description/>
  <dc:subject/>
  <cp:keywords/>
  <cp:category/>
</cp:coreProperties>
</file>