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<sst xmlns="http://schemas.openxmlformats.org/spreadsheetml/2006/main" uniqueCount="36">
  <si>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</si>
  <si>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</si>
  <si>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</si>
  <si>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odczynników do Katedra i Kliniki Hipertensjologii, Angiologii i Chorób Wewnętrznych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</si>
  <si>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</si>
  <si>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</si>
  <si>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</si>
  <si>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</si>
  <si>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</si>
  <si>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</si>
  <si>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</si>
  <si>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</si>
  <si>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</si>
  <si>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</si>
  <si>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</si>
  <si>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</si>
  <si>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</si>
  <si>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</si>
  <si>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</si>
  <si>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</si>
  <si>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</si>
  <si>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</si>
  <si>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Budget-Solve Complete Counting Cocktail</t>
  </si>
  <si>
    <t xml:space="preserve">Budget-Solve Complete Counting Cocktail, 4 Liters, SKU: 111167, 
opis produktu: https://www.rpicorp.com/products/biochemicals/scintillation-cocktails/budget-solve-4-l.html
</t>
  </si>
  <si>
    <t>szt.</t>
  </si>
  <si>
    <t>23%</t>
  </si>
  <si>
    <t>PLN</t>
  </si>
  <si>
    <t>Corning® RPMI 1640</t>
  </si>
  <si>
    <t xml:space="preserve">Corning™ RPMI 1640 Medium (Mod.) 1X with L-Glutamine, Supplier:  Corning™ 10-041-CM ,
Guaranteed low endotoxin levels ≤0.025EU/mL,
opis produktu: https://ecatalog.corning.com/life-sciences/b2c/US/en/Media%2C-Sera%2C-and-Reagents/Classical-Media/RPMI-1640/Corning%C2%AE-RPMI-1640/p/10-041-CM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</si>
  <si>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</si>
  <si>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</si>
  <si>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</si>
  <si>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</si>
  <si>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</si>
  <si>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</si>
  <si>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pre-wrap;"&gt;Możliwość składania ofert na poszczególne części/ pozycje.&lt;/span&gt;&lt;/p&gt;&lt;br&gt;&lt;p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</si>
</sst>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719920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2359869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2359870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2359871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1362542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1362543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2024-07-17T21:34:32+02:00</dcterms:created>
  <dcterms:modified xsi:type="dcterms:W3CDTF">2024-07-17T21:34:32+02:00</dcterms:modified>
  <dc:title>Untitled Spreadsheet</dc:title>
  <dc:description/>
  <dc:subject/>
  <cp:keywords/>
  <cp:category/>
</cp:coreProperties>
</file>