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<sst xmlns="http://schemas.openxmlformats.org/spreadsheetml/2006/main" uniqueCount="43">
  <si>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</si>
  <si>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</si>
  <si>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</si>
  <si>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gadżetów dla Akademii Zarządzania Sportem.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</si>
  <si>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</si>
  <si>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</si>
  <si>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</si>
  <si>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</si>
  <si>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</si>
  <si>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</si>
  <si>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</si>
  <si>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</si>
  <si>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Wykonawca zobowiązuje się do wykonania przedmiotu umowy w terminie do maksymalnie 7 dni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</si>
  <si>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</si>
  <si>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</si>
  <si>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</si>
  <si>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>Wykonawca gwarantuje, że zaoferowane gadżety są nowe, oryginalne, nie były używane, nie są powystawowe i są w oryginalnych opakowaniach (rok produkcji - nie wcześniej niż 2022 rok). Wykonawca oświadcza że zaoferowane materiały biurowe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</si>
  <si>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</si>
  <si>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</si>
  <si>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</si>
  <si>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</si>
  <si>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</si>
  <si>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</si>
  <si>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</si>
  <si>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Notatnik A4</t>
  </si>
  <si>
    <t xml:space="preserve">Notatnik
Format: A4 (210 mm x 297 mm)
W lewym górnym rogu - logo Akademia Zarządzania Sportem
W pracy górnym rogu adres: info@zarzadzaniesportem.org
www.zarzadzaniesportem.org
w prawym dolnym rogu logo: Instytut Sportu-PIB, Ministerstwo Sportu i Turystyki
Materiał poglądowy w załączniku
</t>
  </si>
  <si>
    <t>szt.</t>
  </si>
  <si>
    <t>23%</t>
  </si>
  <si>
    <t>PLN</t>
  </si>
  <si>
    <t>Torba konferencyjna</t>
  </si>
  <si>
    <t>Materiał - bawełna
WYMIARY
Torba: 42 x 38 cm (dł/szer)
Dno: głębokie: 8 cm / ścięte rogi: 8 cm
Rączki standard: 70 x 2,5 cm (dł/szer)
- Kolor: brzuszek szary jasny, dno szare jasne rączki ciemne.
Znakowanie: Nadruk - Akademia Zarządzania Sportem (w załączniku logo)</t>
  </si>
  <si>
    <t xml:space="preserve">Bidon na wodę </t>
  </si>
  <si>
    <t>Materiał butelki: wysokiej jakości, lekkie i wytrzymałe szkło boro-krzemowe
Materiał etui: silikon
Materiał korek: PP – polipropylen
Pojemność: min. 500 ml
Wysokość: min.204 mm
Średnica: ok.74 mm
Waga: ok. 290 g
Znakowanie - grawer przód: Akademia Zarządzania Sportem</t>
  </si>
  <si>
    <t>Długopis metalowy</t>
  </si>
  <si>
    <t>Długopis:
Informacje techniczne
Materiał: metal.
Wymiary:144 x 8,5 mm
Znakowanie produktu:grawerowanie (80 x 5 mm) - załączone logo
Kolor wkładu:Niebieski
Krótki opis: Cienki i zgrabny metalowy długopis w kolorze pomarańczowym o metalicznym wykończeniu. Klip i końcówki w kolorze srebrnym chromowanym.
Wkład o grubości 0,7 mm w kolorze niebieskim.</t>
  </si>
  <si>
    <t>Razem:</t>
  </si>
  <si>
    <t>Załączniki do postępowania</t>
  </si>
  <si>
    <t>Źródło</t>
  </si>
  <si>
    <t>Nazwa załącznika</t>
  </si>
  <si>
    <t>notes_a4_projekt.png</t>
  </si>
  <si>
    <t>logo_azs.png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</si>
  <si>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</si>
  <si>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 - tj. właściwą jednostkę miary dla danej pozycji&lt;/u&gt;&lt;span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style="color: rgb(0, 0, 0); font-family: Arial, sans-serif; font-weight: 700;"&gt;Wykonawca gwarantuje, że zaoferowane w postępowaniu przedmiot zamówienia jest nowy,&amp;nbsp;nie był używany i nie jest powystawowy (&lt;/span&gt;&lt;u style="color: rgb(0, 0, 0); font-family: Arial, sans-serif; font-weight: 700;"&gt;rok produkcji - nie wcześniej niż 2022 rok&lt;/u&gt;&lt;span style="color: rgb(0, 0, 0); font-family: Arial, sans-serif; font-weight: 700;"&gt;)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</si>
</sst>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07b00f1c987ed8c6a7c7fe9e3be1d2.png" TargetMode="External"/><Relationship Id="rId_hyperlink_2" Type="http://schemas.openxmlformats.org/officeDocument/2006/relationships/hyperlink" Target="https://platformazakupowa.pl/file/get_new/e772565586cce3296b88c564f570321a.png" TargetMode="External"/><Relationship Id="rId_hyperlink_3" Type="http://schemas.openxmlformats.org/officeDocument/2006/relationships/hyperlink" Target="https://platformazakupowa.pl/file/get_new/365755f3463039024a60dc53a4082459.png" TargetMode="External"/><Relationship Id="rId_hyperlink_4" Type="http://schemas.openxmlformats.org/officeDocument/2006/relationships/hyperlink" Target="https://platformazakupowa.pl/file/get_new/f82f75eb247d034e03689ec0c0b859ce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719887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2359770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2359771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2359772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2454186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1362498</v>
      </c>
      <c r="C13" s="6" t="s">
        <v>24</v>
      </c>
      <c r="D13" s="6" t="s">
        <v>25</v>
      </c>
      <c r="E13" s="6">
        <v>500.0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1362500</v>
      </c>
      <c r="C14" s="6" t="s">
        <v>29</v>
      </c>
      <c r="D14" s="6" t="s">
        <v>30</v>
      </c>
      <c r="E14" s="6">
        <v>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1362517</v>
      </c>
      <c r="C15" s="6" t="s">
        <v>31</v>
      </c>
      <c r="D15" s="6" t="s">
        <v>32</v>
      </c>
      <c r="E15" s="6">
        <v>250.0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1408438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1362498</v>
      </c>
      <c r="C21" s="1" t="s">
        <v>24</v>
      </c>
      <c r="D21" s="16" t="s">
        <v>39</v>
      </c>
      <c r="E21" s="16"/>
    </row>
    <row r="22" spans="1:27">
      <c r="A22" s="1">
        <v>2</v>
      </c>
      <c r="B22" s="1">
        <v>1362500</v>
      </c>
      <c r="C22" s="1" t="s">
        <v>29</v>
      </c>
      <c r="D22" s="16" t="s">
        <v>40</v>
      </c>
      <c r="E22" s="16"/>
    </row>
    <row r="23" spans="1:27">
      <c r="A23" s="1">
        <v>3</v>
      </c>
      <c r="B23" s="1">
        <v>1362517</v>
      </c>
      <c r="C23" s="1" t="s">
        <v>31</v>
      </c>
      <c r="D23" s="16" t="s">
        <v>40</v>
      </c>
      <c r="E23" s="16"/>
    </row>
    <row r="24" spans="1:27">
      <c r="A24" s="1">
        <v>4</v>
      </c>
      <c r="B24" s="1">
        <v>1408438</v>
      </c>
      <c r="C24" s="1" t="s">
        <v>33</v>
      </c>
      <c r="D24" s="16" t="s">
        <v>40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2024-07-11T14:20:13+02:00</dcterms:created>
  <dcterms:modified xsi:type="dcterms:W3CDTF">2024-07-11T14:20:13+02:00</dcterms:modified>
  <dc:title>Untitled Spreadsheet</dc:title>
  <dc:description/>
  <dc:subject/>
  <cp:keywords/>
  <cp:category/>
</cp:coreProperties>
</file>