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<sst xmlns="http://schemas.openxmlformats.org/spreadsheetml/2006/main" uniqueCount="34">
  <si>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</si>
  <si>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</si>
  <si>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</si>
  <si>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Szafy metalowe BHP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</si>
  <si>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</si>
  <si>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</si>
  <si>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</si>
  <si>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</si>
  <si>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</si>
  <si>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</si>
  <si>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 roboczych.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</si>
  <si>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</si>
  <si>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komentarz. W przypadku różnic oferowanego asortymentu z opisem, proszę o załączenie karty produktu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</si>
  <si>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</si>
  <si>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</si>
  <si>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</si>
  <si>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</si>
  <si>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</si>
  <si>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</si>
  <si>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</si>
  <si>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</si>
  <si>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</si>
  <si>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metalowa BHP</t>
  </si>
  <si>
    <t xml:space="preserve">Dwudrzwiowa szafa w całości z blachy lakierowanej proszkowo RAL szary
Szafa ma posiadać przedział wewnętrzny (czyste/brudne)
Stabilna konstrukcja z blachy stalowej o grubości 0,5-1 mm
Szafa ma posiadać otwory wentylacyjne w drzwiach
Drzwi muszą posiadać zamek cylindryczny
Wewnątrz muszą znajdować się: drążek, półka nad drążkiem, wieszaki ubraniowe, haczyk na ręczniki i lusterko
Światło pomiędzy półką a wieńcem: 300 mm
wymiary: szer. 800 x gł. 500 x wys. 1800 mm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</si>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</sst>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719844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2359629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2359630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2359631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1362429</v>
      </c>
      <c r="C12" s="5" t="s">
        <v>22</v>
      </c>
      <c r="D12" s="5" t="s">
        <v>23</v>
      </c>
      <c r="E12" s="5">
        <v>150.0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2026-02-18T15:29:54+01:00</dcterms:created>
  <dcterms:modified xsi:type="dcterms:W3CDTF">2026-02-18T15:29:54+01:00</dcterms:modified>
  <dc:title>Untitled Spreadsheet</dc:title>
  <dc:description/>
  <dc:subject/>
  <cp:keywords/>
  <cp:category/>
</cp:coreProperties>
</file>