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<sst xmlns="http://schemas.openxmlformats.org/spreadsheetml/2006/main" uniqueCount="46">
  <si>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</si>
  <si>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</si>
  <si>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</si>
  <si>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kominiarskie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</si>
  <si>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</si>
  <si>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</si>
  <si>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</si>
  <si>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</si>
  <si>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</si>
  <si>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</si>
  <si>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wystawienia przez Wykonawcę prawidłowo sporządzonej faktury. Proszę potwierdzić wpisując "Akceptuję"</t>
  </si>
  <si>
    <t>Termin realizacji</t>
  </si>
  <si>
    <t>Zgodnie z etapami prac, od dnia podpisania umowy do 31.12.2023 r. Proszę potwierdzić wpisując "Akceptuję"</t>
  </si>
  <si>
    <t>Opis przedmiotu zamówienia</t>
  </si>
  <si>
    <t>W celu potwierdzenia zapoznania się z opisem przedmiotu zamówienia,  proszę wpisać  "Akceptuję"</t>
  </si>
  <si>
    <t>Wzór umowy</t>
  </si>
  <si>
    <t>W celu potwierdzenia zapoznania się ze wzorem umowy,  proszę wpisać  "Akceptuję"</t>
  </si>
  <si>
    <t>Obowiązek informacyjny</t>
  </si>
  <si>
    <t>W celu potwierdzenia zapoznania się z obowiązkiem informacyjnym,  proszę wpisać  "Akceptuję"</t>
  </si>
  <si>
    <t>Uprawnienia osób skierowanych do realizacij zamówienia</t>
  </si>
  <si>
    <t>kserokopie uprawnień</t>
  </si>
  <si>
    <t>Formularz ofertowy</t>
  </si>
  <si>
    <t xml:space="preserve">formularz ofertowy z podziałem na etapy - proszę uzupełnić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</si>
  <si>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</si>
  <si>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</si>
  <si>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</si>
  <si>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</si>
  <si>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</si>
  <si>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</si>
  <si>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</si>
  <si>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kominiarskie</t>
  </si>
  <si>
    <t>Przegląd techniczny przewodów i kanałów dymowych i wentylacyjnych - 1 raz w roku. Czyszczenie kanałów dymowych, spalinowych, 
( wentylacyjnych w przypadku niedrożności). 4 razy w roku. Przez jedną usługę rozumie się wykonanie prac w obiektach (wykaz obiektów zawiera załącznik do wzoru umowy)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</si>
  <si>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</si>
  <si>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</si>
  <si>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</si>
  <si>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</si>
  <si>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</si>
  <si>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</si>
  <si>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</si>
  <si>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kominiarz 2023.pdf</t>
  </si>
  <si>
    <t>SA.-- wzor umowy kominiarz 2023.pdf</t>
  </si>
  <si>
    <t>OBIEKTY kominiarz 2023.pdf</t>
  </si>
  <si>
    <t>obowiązek informacyjny.pdf</t>
  </si>
  <si>
    <t>Formularz ofertowy 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</si>
  <si>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</si>
  <si>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68 58 344&lt;/span&gt;&lt;/p&gt;&lt;p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</si>
</sst>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ffd7c5c68a7de75ab310339c76c0a.pdf" TargetMode="External"/><Relationship Id="rId_hyperlink_2" Type="http://schemas.openxmlformats.org/officeDocument/2006/relationships/hyperlink" Target="https://platformazakupowa.pl/file/get_new/093cfe925fde75a623f0d32a018869ae.pdf" TargetMode="External"/><Relationship Id="rId_hyperlink_3" Type="http://schemas.openxmlformats.org/officeDocument/2006/relationships/hyperlink" Target="https://platformazakupowa.pl/file/get_new/019c876b634d1545e51e8592e18e13ad.pdf" TargetMode="External"/><Relationship Id="rId_hyperlink_4" Type="http://schemas.openxmlformats.org/officeDocument/2006/relationships/hyperlink" Target="https://platformazakupowa.pl/file/get_new/6c2af72555bb72a82d02197204c20d41.pdf" TargetMode="External"/><Relationship Id="rId_hyperlink_5" Type="http://schemas.openxmlformats.org/officeDocument/2006/relationships/hyperlink" Target="https://platformazakupowa.pl/file/get_new/bc990912f5c7cae237b4963a109e69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2359588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2359589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2359590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2359591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2359592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2359642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1362301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2359589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2359590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2359590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2359591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2359642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2026-04-12T21:06:47+02:00</dcterms:created>
  <dcterms:modified xsi:type="dcterms:W3CDTF">2026-04-12T21:06:47+02:00</dcterms:modified>
  <dc:title>Untitled Spreadsheet</dc:title>
  <dc:description/>
  <dc:subject/>
  <cp:keywords/>
  <cp:category/>
</cp:coreProperties>
</file>