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<sst xmlns="http://schemas.openxmlformats.org/spreadsheetml/2006/main" uniqueCount="33">
  <si>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</si>
  <si>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</si>
  <si>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</si>
  <si>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ochrony osób i mienia oraz prac porządkowo-organizacyjnych podczas cyklu koncertów pn. Rzeka Muzyki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</si>
  <si>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</si>
  <si>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</si>
  <si>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</si>
  <si>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</si>
  <si>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</si>
  <si>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</si>
  <si>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Dopuszcza się płatność w częściach, za każdy zrealizowany miesiąc.Proszę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</si>
  <si>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</si>
  <si>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</si>
  <si>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</si>
  <si>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</si>
  <si>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</si>
  <si>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</si>
  <si>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</si>
  <si>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ochrony zgodnie ze specyfikacją</t>
  </si>
  <si>
    <t>pełna specyfikacja zamówienia jest opisana w załączniku z wyłączeniem pkt 10. Należy podać cenę jednej roboczogodziny</t>
  </si>
  <si>
    <t>godz.</t>
  </si>
  <si>
    <t>23%</t>
  </si>
  <si>
    <t>PLN</t>
  </si>
  <si>
    <t xml:space="preserve">Prace porządkowo - organizacyjne </t>
  </si>
  <si>
    <t xml:space="preserve">Szczegółowy opis w załączniku - patrz pkt 10. Należy podać cenę za usługę obejmującą cały cykl Rzeki Muzyki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</si>
  <si>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</si>
  <si>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</si>
  <si>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</si>
  <si>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</si>
  <si>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</si>
  <si>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</si>
  <si>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Ochrona i prace porządkowe.pdf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</si>
  <si>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sobie rezygnację z części zamówienia tj. z prac porządkowo-organizacyjnych&amp;nbsp;&lt;/p&gt;&lt;br&gt;&lt;br&gt;&lt;p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</si>
</sst>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9db2ff12c3d29e7f8c8a86f9a04b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2358972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1361814</v>
      </c>
      <c r="C10" s="6" t="s">
        <v>18</v>
      </c>
      <c r="D10" s="6" t="s">
        <v>19</v>
      </c>
      <c r="E10" s="6">
        <v>243.0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1361815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719641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2025-01-15T08:23:49+01:00</dcterms:created>
  <dcterms:modified xsi:type="dcterms:W3CDTF">2025-01-15T08:23:49+01:00</dcterms:modified>
  <dc:title>Untitled Spreadsheet</dc:title>
  <dc:description/>
  <dc:subject/>
  <cp:keywords/>
  <cp:category/>
</cp:coreProperties>
</file>