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<sst xmlns="http://schemas.openxmlformats.org/spreadsheetml/2006/main" uniqueCount="48">
  <si>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</si>
  <si>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</si>
  <si>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</si>
  <si>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Szacowanie wartości zamówienia artykułów serwisowych do aparatów ODO dla Komendy Powiatowej PSP w Zakopanem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</si>
  <si>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</si>
  <si>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</si>
  <si>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</si>
  <si>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</si>
  <si>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</si>
  <si>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</si>
  <si>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</si>
  <si>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</si>
  <si>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Proszę podać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</si>
  <si>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</si>
  <si>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</si>
  <si>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</si>
  <si>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</si>
  <si>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</si>
  <si>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</si>
  <si>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</si>
  <si>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</si>
  <si>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</si>
  <si>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Płytka zaworu wydechowego z trzpieniem do maski G1</t>
  </si>
  <si>
    <t>nr katalogowy: 10144174-SP</t>
  </si>
  <si>
    <t>szt.</t>
  </si>
  <si>
    <t>23%</t>
  </si>
  <si>
    <t>PLN</t>
  </si>
  <si>
    <t>Membrana foniczna do maski G1</t>
  </si>
  <si>
    <t>nr katalogowy: 10202901-SP</t>
  </si>
  <si>
    <t>Płytka zaworu wydechowego Ultra Elite Nadciśnienie</t>
  </si>
  <si>
    <t>nr katalogowy: D2056724</t>
  </si>
  <si>
    <t>O-ring 39,34x2,62 do adaptera AutoMaXX z maskami UE</t>
  </si>
  <si>
    <t>nr katalogowy: 10145638</t>
  </si>
  <si>
    <t>Membrana foniczna, 3S, Ultra Elite</t>
  </si>
  <si>
    <t>nr katalogowy: D2055708</t>
  </si>
  <si>
    <t>Klamra pasa biodrowego męska AirGo/AirMaXX</t>
  </si>
  <si>
    <t>nr katalogowy: 10026851-SP</t>
  </si>
  <si>
    <t>Klamra pasa biodrowego żeńska AirGo/AirMaXX</t>
  </si>
  <si>
    <t>nr katalogowy: 10026850-SP</t>
  </si>
  <si>
    <t xml:space="preserve">Membrana, AutoMaXX </t>
  </si>
  <si>
    <t>nr katalogowy: 10032083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</si>
  <si>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</si>
  <si>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</si>
  <si>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</si>
  <si>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</si>
  <si>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</si>
  <si>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</si>
  <si>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47-83-17-840&lt;/span&gt;&lt;/p&gt;&lt;p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</si>
</sst>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719516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2358617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2358618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2358619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1361672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1361677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1361680</v>
      </c>
      <c r="C14" s="5" t="s">
        <v>29</v>
      </c>
      <c r="D14" s="5" t="s">
        <v>30</v>
      </c>
      <c r="E14" s="5">
        <v>19.0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1361691</v>
      </c>
      <c r="C15" s="5" t="s">
        <v>31</v>
      </c>
      <c r="D15" s="5" t="s">
        <v>32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1361693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1361695</v>
      </c>
      <c r="C17" s="5" t="s">
        <v>35</v>
      </c>
      <c r="D17" s="5" t="s">
        <v>36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1361700</v>
      </c>
      <c r="C18" s="5" t="s">
        <v>37</v>
      </c>
      <c r="D18" s="5" t="s">
        <v>38</v>
      </c>
      <c r="E18" s="5">
        <v>10.0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1361702</v>
      </c>
      <c r="C19" s="5" t="s">
        <v>39</v>
      </c>
      <c r="D19" s="5" t="s">
        <v>40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2024-04-30T20:40:23+02:00</dcterms:created>
  <dcterms:modified xsi:type="dcterms:W3CDTF">2024-04-30T20:40:23+02:00</dcterms:modified>
  <dc:title>Untitled Spreadsheet</dc:title>
  <dc:description/>
  <dc:subject/>
  <cp:keywords/>
  <cp:category/>
</cp:coreProperties>
</file>