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<sst xmlns="http://schemas.openxmlformats.org/spreadsheetml/2006/main" uniqueCount="39">
  <si>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</si>
  <si>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</si>
  <si>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</si>
  <si>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  Dostawa co najmniej dostawa co najmniej 1250 kurtek zimowych w rozmiarach (100 szt. w rozmiarze S, 250 szt. w rozmiarze M, 500 szt. w rozmiarze L, 300 szt. w rozmiarze XL, 100 szt. w rozmiarze XXL) do magazynu we Lwowie (Ukraina) z opcją zwiększenia dostaw o maksymalnie 1250 sztuk kurtek w tych samych rozmiarach 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</si>
  <si>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</si>
  <si>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</si>
  <si>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</si>
  <si>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</si>
  <si>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</si>
  <si>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</si>
  <si>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</si>
  <si>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</si>
  <si>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</si>
  <si>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</si>
  <si>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</si>
  <si>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</si>
  <si>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</si>
  <si>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</si>
  <si>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</si>
  <si>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</si>
  <si>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</si>
  <si>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</si>
  <si>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</si>
  <si>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</si>
  <si>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</si>
  <si>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Realizacja dostawy 1250 kurtek</t>
  </si>
  <si>
    <t>zob. par.1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</si>
  <si>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</si>
  <si>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</si>
  <si>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</si>
  <si>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</si>
  <si>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</si>
  <si>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</si>
  <si>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</si>
  <si>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</si>
  <si>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</si>
  <si>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FSM-2023-01-08 Formularz ofertowy.docx</t>
  </si>
  <si>
    <t>FSM-2023-01-08_Zapytanie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</si>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</sst>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881011d07a719a846604b9f2d792e5a3.docx" TargetMode="External"/><Relationship Id="rId_hyperlink_3" Type="http://schemas.openxmlformats.org/officeDocument/2006/relationships/hyperlink" Target="https://platformazakupowa.pl/file/get_new/393f27413e9edaddf7d45901fe23b3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2357942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2357943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2357944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2357945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2357946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1361280</v>
      </c>
      <c r="C14" s="6" t="s">
        <v>25</v>
      </c>
      <c r="D14" s="6" t="s">
        <v>26</v>
      </c>
      <c r="E14" s="6">
        <v>1250.0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719302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719302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719302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2026-03-03T01:25:52+01:00</dcterms:created>
  <dcterms:modified xsi:type="dcterms:W3CDTF">2026-03-03T01:25:52+01:00</dcterms:modified>
  <dc:title>Untitled Spreadsheet</dc:title>
  <dc:description/>
  <dc:subject/>
  <cp:keywords/>
  <cp:category/>
</cp:coreProperties>
</file>