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<sst xmlns="http://schemas.openxmlformats.org/spreadsheetml/2006/main" uniqueCount="39">
  <si>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</si>
  <si>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</si>
  <si>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</si>
  <si>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„Wykonanie usługi przeglądu i serwisu urządzeń klimatyzacji precyzyjnej EMERSON w siedzibie   Zarząd Transportu Miejskiego w Poznaniu”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</si>
  <si>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</si>
  <si>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</si>
  <si>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</si>
  <si>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</si>
  <si>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</si>
  <si>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</si>
  <si>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od dnia podpisania umowy do 31.12.2023. Proszę potwierdzić wpisując "Akceptuję"</t>
  </si>
  <si>
    <t>Wstępny opis przedmiotu zamówienia</t>
  </si>
  <si>
    <t xml:space="preserve">Wstępny Opis Przedmiotu Zamówienia. </t>
  </si>
  <si>
    <t xml:space="preserve">Gwarancja </t>
  </si>
  <si>
    <t>Oczekiwany okres gwarancji 24 miesiące na zamontowane podzespoły. Proszę potwierdzić wpisując "Akceptuję" lub zaproponować alternatywne warunki gwarancyjne</t>
  </si>
  <si>
    <t>Dokumenty upoważniające do serwisowania urządzeń klimatyzacji precyzyjnej Emerson</t>
  </si>
  <si>
    <t xml:space="preserve">Skan dokumentów  wystawionych przez producenta urządzeń klimatyzacji precyzyjnej Emerson Network Power (obecnie Vertiv), lub autoryzowanego przedstawiciela producenta w Polsce , upoważniający je do świadczenia usług w zakresie ich serwisowania.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</si>
  <si>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</si>
  <si>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</si>
  <si>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</si>
  <si>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</si>
  <si>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</si>
  <si>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</si>
  <si>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</si>
  <si>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serwisowa </t>
  </si>
  <si>
    <t>Wykonanie usługi przeglądu i serwisu urządzeń klimatyzacji precyzyjnej EMERSON w siedzibie Zarządu Transportu Miejskiego w Poznaniu</t>
  </si>
  <si>
    <t>usługa</t>
  </si>
  <si>
    <t>23%</t>
  </si>
  <si>
    <t>PLN</t>
  </si>
  <si>
    <t>Usuwanie zgłoszonych awarii</t>
  </si>
  <si>
    <t>Usuwanie zgłoszonych przez Zamawiającego awarii urządzeń , prosimy podać cenę za 1 r-g pracy serwisu</t>
  </si>
  <si>
    <t>godz.</t>
  </si>
  <si>
    <t>Razem:</t>
  </si>
  <si>
    <t>Załączniki do postępowania</t>
  </si>
  <si>
    <t>Źródło</t>
  </si>
  <si>
    <t>Nazwa załącznika</t>
  </si>
  <si>
    <t>Załącznik nr 1 Opis Przedmiotu Zamówienia.doc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</si>
  <si>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</si>
  <si>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zbysob@zkzl.poznan.pl&amp;nbsp;&lt;/span&gt;&lt;/p&gt;&lt;/li&gt;&lt;li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</si>
</sst>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c969209cd19dbd9e855eb51c664b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2357362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2357363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2357364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2357425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1360862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1360875</v>
      </c>
      <c r="C14" s="6" t="s">
        <v>29</v>
      </c>
      <c r="D14" s="6" t="s">
        <v>30</v>
      </c>
      <c r="E14" s="6">
        <v>15.0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2357363</v>
      </c>
      <c r="C19" s="1" t="s">
        <v>11</v>
      </c>
      <c r="D19" s="16" t="s">
        <v>36</v>
      </c>
      <c r="E19" s="16"/>
    </row>
    <row r="23" spans="1:27">
      <c r="A23" s="3" t="s">
        <v>37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2026-03-26T08:57:55+01:00</dcterms:created>
  <dcterms:modified xsi:type="dcterms:W3CDTF">2026-03-26T08:57:55+01:00</dcterms:modified>
  <dc:title>Untitled Spreadsheet</dc:title>
  <dc:description/>
  <dc:subject/>
  <cp:keywords/>
  <cp:category/>
</cp:coreProperties>
</file>