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<sst xmlns="http://schemas.openxmlformats.org/spreadsheetml/2006/main" uniqueCount="40">
  <si>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</si>
  <si>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</si>
  <si>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</si>
  <si>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zduńskie w lokalach mieszkalnych stanowiących własność Miasta Kostrzyn nad Odrą w terminie do 20.12.2024r.</t>
  </si>
  <si>
    <t>Komentarz do całej oferty:</t>
  </si>
  <si>
    <t>LP</t>
  </si>
  <si>
    <t>Kryterium</t>
  </si>
  <si>
    <t>Opis</t>
  </si>
  <si>
    <t>Twoja propozycja/komentarz</t>
  </si>
  <si>
    <t>Formularz ofertowy wraz z wyceną wartości zamówienia oraz z informacją o przetwarzaniu danych osobowych</t>
  </si>
  <si>
    <t>Proszę o załączenie wypełnionego, podpisanego i zeskanowanego formularza ofertowego, wyceny wartości zamówienia oraz informacji o przetwarzaniu danych osobowych</t>
  </si>
  <si>
    <t>Dysponowania co najmniej jedną osobą posiadają uprawnienia do konserwacji urządzeń dźwigowych objętych przedmiotem zamówienia</t>
  </si>
  <si>
    <t xml:space="preserve">Proszę o załączenie zeskanowanych, aktualnych uprawnień </t>
  </si>
  <si>
    <t xml:space="preserve">Referencje </t>
  </si>
  <si>
    <t>Proszę o potwierdzenie (referencje), że w okresie ostatnich pięciu lat (a jeżeli okres prowadzenia działalności jest krótszy - w tym okresie) przed upływem terminu składania ofert, firma wykonała przynajmniej 2 usługi zgodne z przedmiotem zamówienia</t>
  </si>
  <si>
    <t>NAZWA TOWARU / USŁUGI</t>
  </si>
  <si>
    <t>OPIS</t>
  </si>
  <si>
    <t>ILOŚĆ</t>
  </si>
  <si>
    <t>JM</t>
  </si>
  <si>
    <t>Cena/JM</t>
  </si>
  <si>
    <t>VAT</t>
  </si>
  <si>
    <t>WALUTA</t>
  </si>
  <si>
    <t>Usługi zduńskie</t>
  </si>
  <si>
    <t>Proszę o wpisanie kwoty z formularza ofertowego lub wyceny wartości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</si>
  <si>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</si>
  <si>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</si>
  <si>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</si>
  <si>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</si>
  <si>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</si>
  <si>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</si>
  <si>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</si>
  <si>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</si>
  <si>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</si>
  <si>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Informacja o przetwarzaniu danych.pdf</t>
  </si>
  <si>
    <t>Projekt umowy.pdf</t>
  </si>
  <si>
    <t>Specyfikacja techniczna.pdf</t>
  </si>
  <si>
    <t>Wycena wartości zamówienia do formularza ofertowego.ods</t>
  </si>
  <si>
    <t>załacznik nr 3.docx</t>
  </si>
  <si>
    <t>Zapytanie ofertowe.pdf</t>
  </si>
  <si>
    <t>&lt;p&gt;&lt;span id="docs-internal-guid-039d93c1-7fff-c6ca-8953-6f12cee6c1da"&gt;&lt;/span&gt;&lt;/p&gt;&lt;ul&gt;&lt;li&gt;&lt;span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pre-wrap;"&gt;&lt;strong&gt;Wymagania&lt;/strong&gt;&lt;br&gt;&lt;/span&gt;&lt;/p&gt;
        &lt;p&gt;Zmawiający wymaga załączenia:&lt;/p&gt;&lt;p&gt;1. Wypełnionego, podpisanego i zeskanowanego formularza ofertowego wraz informacją o przetwarzaniu danych osobowych.&lt;/p&gt;&lt;p&gt;2. Wypełnionej, podpisanej i zeskanowanej wyceny wartości zamówienia.&lt;br&gt;&lt;/p&gt;&lt;p&gt;3.&lt;span style="mso-bidi-font-weight:bold"&gt; Kserokopię uprawnień do realizacji przedmiotu
zamówienia.&lt;/span&gt;&lt;/p&gt;&lt;p&gt;&lt;span style="mso-bidi-font-weight:bold"&gt;4.&lt;/span&gt;&lt;span style="mso-bidi-font-weight:bold"&gt;&lt;span style="mso-list:Ignore"&gt; &lt;/span&gt;&lt;/span&gt;&lt;span style="mso-bidi-font-weight:bold"&gt;Potwierdzenie (referencje), że &lt;span style="mso-spacerun:yes"&gt;&lt;/span&gt;firma wykonała przynajmniej 2 usługi zgodne z
przedmiotem zamówienia.&lt;/span&gt;&lt;span style="mso-bidi-font-weight:bold"&gt;&lt;br&gt;&lt;/span&gt;&lt;/p&gt;&lt;p class="MsoNormal" style="margin-top:0cm;margin-right:3.6pt;margin-bottom:0cm;
margin-left:1.0cm;margin-bottom:.0001pt;text-align:justify;text-indent:-14.15pt;
mso-line-height-alt:5.0pt;mso-list:l0 level1 lfo1;tab-stops:21.5pt"&gt;&lt;span style="mso-bidi-font-weight:bold"&gt;&lt;span style="mso-list:Ignore"&gt;&lt;/span&gt;&lt;/span&gt;&lt;span style="mso-bidi-font-weight:bold"&gt;&lt;/span&gt;.&lt;/p&gt;&lt;p&gt;&lt;strong&gt;&lt;span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mso-bidi-language:AR-SA"&gt;Oferty należy składać tylko poprzez platformę zakupową do godz. 12.00 dnia 23.08.2021 r.&lt;/span&gt;&lt;/strong&gt;&lt;/p&gt;&lt;p&gt;&lt;span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mso-bidi-language:AR-SA"&gt;95 727 8179&lt;/span&gt;&lt;/p&gt;&lt;p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</si>
</sst>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9d1d6c317535e5909d55ca6e71801d.pdf" TargetMode="External"/><Relationship Id="rId_hyperlink_2" Type="http://schemas.openxmlformats.org/officeDocument/2006/relationships/hyperlink" Target="https://platformazakupowa.pl/file/get_new/d1e3e1e7c735cbb167fd224413c34d26.pdf" TargetMode="External"/><Relationship Id="rId_hyperlink_3" Type="http://schemas.openxmlformats.org/officeDocument/2006/relationships/hyperlink" Target="https://platformazakupowa.pl/file/get_new/e20cf54453ca07a28657f9d27d62a04b.pdf" TargetMode="External"/><Relationship Id="rId_hyperlink_4" Type="http://schemas.openxmlformats.org/officeDocument/2006/relationships/hyperlink" Target="https://platformazakupowa.pl/file/get_new/7eb19eb1aa074d5924c7effc813a14b1.pdf" TargetMode="External"/><Relationship Id="rId_hyperlink_5" Type="http://schemas.openxmlformats.org/officeDocument/2006/relationships/hyperlink" Target="https://platformazakupowa.pl/file/get_new/873cd036e3a4f419c706e29e41247747.ods" TargetMode="External"/><Relationship Id="rId_hyperlink_6" Type="http://schemas.openxmlformats.org/officeDocument/2006/relationships/hyperlink" Target="https://platformazakupowa.pl/file/get_new/6dfa2198b0705ad03a042b252cd33815.docx" TargetMode="External"/><Relationship Id="rId_hyperlink_7" Type="http://schemas.openxmlformats.org/officeDocument/2006/relationships/hyperlink" Target="https://platformazakupowa.pl/file/get_new/add2b2a00386068ea213b8a184322b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2357058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2357059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2357060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1360753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718994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718994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718994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718994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718994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718994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718994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2026-03-16T12:36:03+01:00</dcterms:created>
  <dcterms:modified xsi:type="dcterms:W3CDTF">2026-03-16T12:36:03+01:00</dcterms:modified>
  <dc:title>Untitled Spreadsheet</dc:title>
  <dc:description/>
  <dc:subject/>
  <cp:keywords/>
  <cp:category/>
</cp:coreProperties>
</file>