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<sst xmlns="http://schemas.openxmlformats.org/spreadsheetml/2006/main" uniqueCount="38">
  <si>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</si>
  <si>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</si>
  <si>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</si>
  <si>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ręczników, szczotek do ubrań i szczotek do butów.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</si>
  <si>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</si>
  <si>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</si>
  <si>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</si>
  <si>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</si>
  <si>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</si>
  <si>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</si>
  <si>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</si>
  <si>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</si>
  <si>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</si>
  <si>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</si>
  <si>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</si>
  <si>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</si>
  <si>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</si>
  <si>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</si>
  <si>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</si>
  <si>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</si>
  <si>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</si>
  <si>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</si>
  <si>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Ręczniki kąpielowe</t>
  </si>
  <si>
    <t>Ręczniki kąpielowych  70/140 frotte, 100 % bawełna o gramaturze minimum 700 gsm, spełniający certyfikat OEKO-TEX STANDARD 100.</t>
  </si>
  <si>
    <t>szt.</t>
  </si>
  <si>
    <t>23%</t>
  </si>
  <si>
    <t>PLN</t>
  </si>
  <si>
    <t>Szczotki do ubrań</t>
  </si>
  <si>
    <t>Szczotki do ubrań wykonane  z drewna  bejcowanego oraz lakierowana.
Włosie  mieszanka naturalna.
Nadająca się do:
zamszu
alcantary
wełny
bawełny
delikatnych materiałów
Rozmiar rękojeści min. - 110x50x15
Rozmiar włosia część dolna min.- 110x50x15</t>
  </si>
  <si>
    <t>Szczotka do czyszczenia butów</t>
  </si>
  <si>
    <t>Szczotka do pielęgnacji i polerowania butów.
Posiadająca drewnianą lakierowaną rękojeść i naturalne  włosie dopuszcza się mix włosia.
Specyfikacja produktu:
-szczotka do czyszczenia i polerowania, rozmiar min.
długość: 15 cm
szerokość: 4,5 cm
długość włosia: 2,5cm</t>
  </si>
  <si>
    <t>Razem:</t>
  </si>
  <si>
    <t>Załączniki do postępowania</t>
  </si>
  <si>
    <t>Źródło</t>
  </si>
  <si>
    <t>Nazwa załącznika</t>
  </si>
  <si>
    <t>Warunki postępowania</t>
  </si>
  <si>
    <t>Obowiązek informacyjny wynikający z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</si>
  <si>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695 889 422&amp;nbsp;&amp;nbsp;&lt;/span&gt;&lt;/p&gt;&lt;p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</si>
</sst>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70a6995050e76283d061005a6ba7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2355723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2355724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2355725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1359870</v>
      </c>
      <c r="C12" s="6" t="s">
        <v>22</v>
      </c>
      <c r="D12" s="6" t="s">
        <v>23</v>
      </c>
      <c r="E12" s="6">
        <v>148.0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1359893</v>
      </c>
      <c r="C13" s="6" t="s">
        <v>27</v>
      </c>
      <c r="D13" s="6" t="s">
        <v>28</v>
      </c>
      <c r="E13" s="6">
        <v>145.0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1359978</v>
      </c>
      <c r="C14" s="6" t="s">
        <v>29</v>
      </c>
      <c r="D14" s="6" t="s">
        <v>30</v>
      </c>
      <c r="E14" s="6">
        <v>145.0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718599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2026-03-21T22:30:15+01:00</dcterms:created>
  <dcterms:modified xsi:type="dcterms:W3CDTF">2026-03-21T22:30:15+01:00</dcterms:modified>
  <dc:title>Untitled Spreadsheet</dc:title>
  <dc:description/>
  <dc:subject/>
  <cp:keywords/>
  <cp:category/>
</cp:coreProperties>
</file>