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<sst xmlns="http://schemas.openxmlformats.org/spreadsheetml/2006/main" uniqueCount="47">
  <si>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</si>
  <si>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</si>
  <si>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</si>
  <si>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Sprzedaż płyt chodnikowych 35x35x5cm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</si>
  <si>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</si>
  <si>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</si>
  <si>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</si>
  <si>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</si>
  <si>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</si>
  <si>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</si>
  <si>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</si>
  <si>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</si>
  <si>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</si>
  <si>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</si>
  <si>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</si>
  <si>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</si>
  <si>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</si>
  <si>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</si>
  <si>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</si>
  <si>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</si>
  <si>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</si>
  <si>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</si>
  <si>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</si>
  <si>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</si>
  <si>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Część #1 - Płyty chodnikowe o wymiarach 35x35x5 cm. Cena wywoławcza za 1 sztukę 2,00 zł netto</t>
  </si>
  <si>
    <t>Proszę wpisać cenę oferowaną za 1 sztukę i wypełnić formularz ofertowy.</t>
  </si>
  <si>
    <t>szt.</t>
  </si>
  <si>
    <t>23%</t>
  </si>
  <si>
    <t>PLN</t>
  </si>
  <si>
    <t>Część #2 - Płyty chodnikowe o wymiarach 35x35x5 cm. Cena wywoławcza za 1 sztukę 2,00 zł netto</t>
  </si>
  <si>
    <t>Część #3 - Płyty chodnikowe o wymiarach 35x35x5 cm. Cena wywoławcza za 1 sztukę 2,00 zł netto</t>
  </si>
  <si>
    <t>Część #4 - Płyty chodnikowe o wymiarach 35x35x5 cm. Cena wywoławcza za 1 sztukę 2,00 zł netto</t>
  </si>
  <si>
    <t>Część #5 - Płyty chodnikowe o wymiarach 35x35x5 cm. Cena wywoławcza za 1 sztukę 2,00 zł netto</t>
  </si>
  <si>
    <t>Część #6 - Płyty chodnikowe o wymiarach 35x35x5 cm. Cena wywoławcza za 1 sztukę 2,00 zł netto</t>
  </si>
  <si>
    <t>Część #7 - Płyty chodnikowe o wymiarach 35x35x5 cm. Cena wywoławcza za 1 sztukę 2,00 zł netto</t>
  </si>
  <si>
    <t>Część #8 - Płyty chodnikowe o wymiarach 35x35x5 cm. Cena wywoławcza za 1 sztukę 2,00 zł netto</t>
  </si>
  <si>
    <t>Część #9 - Płyty chodnikowe o wymiarach 35x35x5 cm. Cena wywoławcza za 1 sztukę 2,00 zł netto</t>
  </si>
  <si>
    <t>Część #10 - Płyty chodnikowe o wymiarach 35x35x5 cm. Cena wywoławcza za 1 sztukę 2,00 zł netto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</si>
  <si>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</si>
  <si>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</si>
  <si>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</si>
  <si>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</si>
  <si>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</si>
  <si>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</si>
  <si>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Szczegółowy opis.pdf</t>
  </si>
  <si>
    <t>Wzór umowy.pdf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</si>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</sst>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41f77dd31384e579020d1b9c025823b.pdf" TargetMode="External"/><Relationship Id="rId_hyperlink_2" Type="http://schemas.openxmlformats.org/officeDocument/2006/relationships/hyperlink" Target="https://platformazakupowa.pl/file/get_new/5edc5b288a6af75f1958cd3cc3ee8b83.pdf" TargetMode="External"/><Relationship Id="rId_hyperlink_3" Type="http://schemas.openxmlformats.org/officeDocument/2006/relationships/hyperlink" Target="https://platformazakupowa.pl/file/get_new/21564ee4ae5083b89e4c8f779fc970c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2355287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2355288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2355289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2355290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1359544</v>
      </c>
      <c r="C13" s="6" t="s">
        <v>24</v>
      </c>
      <c r="D13" s="6" t="s">
        <v>25</v>
      </c>
      <c r="E13" s="6">
        <v>40.0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1359545</v>
      </c>
      <c r="C14" s="6" t="s">
        <v>29</v>
      </c>
      <c r="D14" s="6" t="s">
        <v>25</v>
      </c>
      <c r="E14" s="6">
        <v>40.0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1359546</v>
      </c>
      <c r="C15" s="6" t="s">
        <v>30</v>
      </c>
      <c r="D15" s="6" t="s">
        <v>25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1359547</v>
      </c>
      <c r="C16" s="6" t="s">
        <v>31</v>
      </c>
      <c r="D16" s="6" t="s">
        <v>25</v>
      </c>
      <c r="E16" s="6">
        <v>40.0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1359548</v>
      </c>
      <c r="C17" s="6" t="s">
        <v>32</v>
      </c>
      <c r="D17" s="6" t="s">
        <v>25</v>
      </c>
      <c r="E17" s="6">
        <v>40.0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1359549</v>
      </c>
      <c r="C18" s="6" t="s">
        <v>33</v>
      </c>
      <c r="D18" s="6" t="s">
        <v>25</v>
      </c>
      <c r="E18" s="6">
        <v>40.0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1359550</v>
      </c>
      <c r="C19" s="6" t="s">
        <v>34</v>
      </c>
      <c r="D19" s="6" t="s">
        <v>25</v>
      </c>
      <c r="E19" s="6">
        <v>40.0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1359551</v>
      </c>
      <c r="C20" s="6" t="s">
        <v>35</v>
      </c>
      <c r="D20" s="6" t="s">
        <v>25</v>
      </c>
      <c r="E20" s="6">
        <v>40.0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1359552</v>
      </c>
      <c r="C21" s="6" t="s">
        <v>36</v>
      </c>
      <c r="D21" s="6" t="s">
        <v>25</v>
      </c>
      <c r="E21" s="6">
        <v>40.0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1359553</v>
      </c>
      <c r="C22" s="6" t="s">
        <v>37</v>
      </c>
      <c r="D22" s="6" t="s">
        <v>25</v>
      </c>
      <c r="E22" s="6">
        <v>40.0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718464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718464</v>
      </c>
      <c r="C28" s="1" t="s">
        <v>42</v>
      </c>
      <c r="D28" s="16" t="s">
        <v>44</v>
      </c>
      <c r="E28" s="16"/>
    </row>
    <row r="29" spans="1:27">
      <c r="A29" s="1">
        <v>3</v>
      </c>
      <c r="B29" s="1">
        <v>2355290</v>
      </c>
      <c r="C29" s="1" t="s">
        <v>15</v>
      </c>
      <c r="D29" s="16" t="s">
        <v>45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2024-07-25T21:56:05+02:00</dcterms:created>
  <dcterms:modified xsi:type="dcterms:W3CDTF">2024-07-25T21:56:05+02:00</dcterms:modified>
  <dc:title>Untitled Spreadsheet</dc:title>
  <dc:description/>
  <dc:subject/>
  <cp:keywords/>
  <cp:category/>
</cp:coreProperties>
</file>