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<sst xmlns="http://schemas.openxmlformats.org/spreadsheetml/2006/main" uniqueCount="49">
  <si>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</si>
  <si>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</si>
  <si>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</si>
  <si>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 Sukcesywne czyszczenie instalacji technologicznych ścieków przemysłowych w oddziałach zamawiającego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</si>
  <si>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</si>
  <si>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</si>
  <si>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</si>
  <si>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</si>
  <si>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</si>
  <si>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</si>
  <si>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utylizacji odpadów, transportu, po stronie wykonawcy. Proszę potwierdzić wpisując "Akceptuję"</t>
  </si>
  <si>
    <t>Termin realizacji</t>
  </si>
  <si>
    <t>w terminach określonych  w rozdziale II ZDSO oraz wzorze umowy . Proszę potwierdzić wpisując "Akceptuję"</t>
  </si>
  <si>
    <t>Warunki płatności</t>
  </si>
  <si>
    <t>Przelew do 30 dni od dostarczenia prawidłowo wystawionej faktury, po pozytywnym odbiorze przedmiotu zamówienia przez Zamawiającego,  zgodnie ze wzorem umowy stanowiącym załącznik do zaproszenia. Proszę potwierdzić wpisując "Akceptuję"</t>
  </si>
  <si>
    <t xml:space="preserve">warunki realizacji </t>
  </si>
  <si>
    <t>akceptujemy wzór umowy i w przypadku wyboru naszej oferty zobowiązujemy się do jej realizacji Proszę potwierdzić wpisując -TAK "Akceptuję"</t>
  </si>
  <si>
    <t>warunki udziału określone w rozdziale III ZDSO</t>
  </si>
  <si>
    <t>na potwierdzenie spełnienia warunków należy dołączyć dokumenty o których mowa w rozdziale III ZDSO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</si>
  <si>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</si>
  <si>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</si>
  <si>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</si>
  <si>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</si>
  <si>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</si>
  <si>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</si>
  <si>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</si>
  <si>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instalacji technologicznych ścieków przemysłowych w Oddziale Zamawiającego w Sosnowcu, ul Lenartowicza 73</t>
  </si>
  <si>
    <t>zgodnie z opisem zawartym w rozdziale I ust. 1 ZDSO,
(należy podać cenę netto)</t>
  </si>
  <si>
    <t>usługa</t>
  </si>
  <si>
    <t>23%</t>
  </si>
  <si>
    <t>PLN</t>
  </si>
  <si>
    <t>Czyszczenie instalacji technologicznych ścieków przemysłowych w Oddziale Zamawiającego w Dąbrowie Górniczej, Al. Piłsudskiego 60</t>
  </si>
  <si>
    <t>zgodnie z opisem zawartym w rozdziale I ust.2  ZDSO (należy podać cenę  netto)</t>
  </si>
  <si>
    <t>Calkowita wartość oferty</t>
  </si>
  <si>
    <t>Należy wyliczyć wartość oferty zgodnie z zapisem zawartym w rozdziale VII ust. 2 pkt 2 ZDSO</t>
  </si>
  <si>
    <t>Razem:</t>
  </si>
  <si>
    <t>Załączniki do postępowania</t>
  </si>
  <si>
    <t>Źródło</t>
  </si>
  <si>
    <t>Nazwa załącznika</t>
  </si>
  <si>
    <t>Warunki postępowania</t>
  </si>
  <si>
    <t>ZDSO.pdf</t>
  </si>
  <si>
    <t>zał nr I do ZDSO wzór umowy.doc</t>
  </si>
  <si>
    <t>ZAŁĄCZNIK NR Ido umowy czesc 1.pdf</t>
  </si>
  <si>
    <t>zal nr I do umowy do umowy czesc2.pdf</t>
  </si>
  <si>
    <t>Zal  II do umowy Protokół odbioru.doc</t>
  </si>
  <si>
    <t>ZALA NR2 do zdso WYKAZ WYKONANYCH DOSTAW.DOC</t>
  </si>
  <si>
    <t>ZAL NR 3 do zdso WYKAZ SPRZETU.DOC</t>
  </si>
  <si>
    <t>ZALACZNIK NR 4 do zdso.doc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</si>
  <si>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Zamawiającego, do którego nie mają zastosowanie przepisy ustawy Pzp oraz zapisy "Zasad udzielenia przez PKM Sp. z o. o. zamówień  w trybie innym aniżeli określony w Pzp"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 przedmiotowego postępowania mają zastosowanie zapisy zawarte w zaproszeniu do składania ofert do niniejszego postępowania (ZDSO) oraz przepisy Kc.&lt;br&gt;&lt;/span&gt;&lt;/p&gt;&lt;br&gt;&lt;p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pre-wrap;"&gt;W przedmiotowym postępowaniu należy zastosować stawkę podatku VAT 8%&lt;br&gt;&lt;/span&gt;&lt;/p&gt;&lt;p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pre-wrap;"&gt;Ofertę należy złożyć poprzez wypełnienie formularza dostępnego poniżej. Do oferty należy załączyć dokumenty, o których mowa w rozdziale III Zaproszenia&lt;br&gt;&lt;/span&gt;&lt;/p&gt;&lt;br&gt;&lt;br&gt;&lt;p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proszę wysyłać za pośrednictwem platformy  poprzez przycisk w prawym dolnym rogu formularza "Wyślij wiadomość" 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</si>
</sst>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b2ed541f0ccaf404b9d2960e430af8.pdf" TargetMode="External"/><Relationship Id="rId_hyperlink_2" Type="http://schemas.openxmlformats.org/officeDocument/2006/relationships/hyperlink" Target="https://platformazakupowa.pl/file/get_new/3f0c434ec5f435ae838546c56743116d.doc" TargetMode="External"/><Relationship Id="rId_hyperlink_3" Type="http://schemas.openxmlformats.org/officeDocument/2006/relationships/hyperlink" Target="https://platformazakupowa.pl/file/get_new/28213e2d73d9b3a4fd7502dd97616323.pdf" TargetMode="External"/><Relationship Id="rId_hyperlink_4" Type="http://schemas.openxmlformats.org/officeDocument/2006/relationships/hyperlink" Target="https://platformazakupowa.pl/file/get_new/3dcc77ebe3cd0dfa966938de51a25642.pdf" TargetMode="External"/><Relationship Id="rId_hyperlink_5" Type="http://schemas.openxmlformats.org/officeDocument/2006/relationships/hyperlink" Target="https://platformazakupowa.pl/file/get_new/4451161549a6aeb8b50edb633336b59b.doc" TargetMode="External"/><Relationship Id="rId_hyperlink_6" Type="http://schemas.openxmlformats.org/officeDocument/2006/relationships/hyperlink" Target="https://platformazakupowa.pl/file/get_new/d0c830970e10880ae318d61005b14a6d.DOC" TargetMode="External"/><Relationship Id="rId_hyperlink_7" Type="http://schemas.openxmlformats.org/officeDocument/2006/relationships/hyperlink" Target="https://platformazakupowa.pl/file/get_new/49e5a99b8750c51efbb95e6db80cef81.DOC" TargetMode="External"/><Relationship Id="rId_hyperlink_8" Type="http://schemas.openxmlformats.org/officeDocument/2006/relationships/hyperlink" Target="https://platformazakupowa.pl/file/get_new/bb182677b6b531c26f000d10b0c8c10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2354032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2354033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2354034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2354036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2354037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1358841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1358842</v>
      </c>
      <c r="C15" s="6" t="s">
        <v>31</v>
      </c>
      <c r="D15" s="6" t="s">
        <v>32</v>
      </c>
      <c r="E15" s="6">
        <v>2.0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1358907</v>
      </c>
      <c r="C16" s="6" t="s">
        <v>33</v>
      </c>
      <c r="D16" s="6" t="s">
        <v>34</v>
      </c>
      <c r="E16" s="6">
        <v>4.0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718072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718072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718072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718072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718072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718072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718072</v>
      </c>
      <c r="C27" s="1" t="s">
        <v>39</v>
      </c>
      <c r="D27" s="16" t="s">
        <v>46</v>
      </c>
      <c r="E27" s="16"/>
    </row>
    <row r="28" spans="1:27">
      <c r="A28" s="1">
        <v>8</v>
      </c>
      <c r="B28" s="1">
        <v>718072</v>
      </c>
      <c r="C28" s="1" t="s">
        <v>39</v>
      </c>
      <c r="D28" s="16" t="s">
        <v>47</v>
      </c>
      <c r="E28" s="16"/>
    </row>
    <row r="32" spans="1:27">
      <c r="A32" s="3" t="s">
        <v>39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2026-01-28T17:44:41+01:00</dcterms:created>
  <dcterms:modified xsi:type="dcterms:W3CDTF">2026-01-28T17:44:41+01:00</dcterms:modified>
  <dc:title>Untitled Spreadsheet</dc:title>
  <dc:description/>
  <dc:subject/>
  <cp:keywords/>
  <cp:category/>
</cp:coreProperties>
</file>