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<sst xmlns="http://schemas.openxmlformats.org/spreadsheetml/2006/main" uniqueCount="50">
  <si>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</si>
  <si>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</si>
  <si>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</si>
  <si>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Roboty budowlane polegające na instalowaniu urządzeń pomiarowych ciepła wraz z robotami budowlanymi i towarzyszącymi na stacji Paliw w Radzyniu Podlaskim</t>
  </si>
  <si>
    <t>Komentarz do całej oferty:</t>
  </si>
  <si>
    <t>LP</t>
  </si>
  <si>
    <t>Kryterium</t>
  </si>
  <si>
    <t>Opis</t>
  </si>
  <si>
    <t>Twoja propozycja/komentarz</t>
  </si>
  <si>
    <t xml:space="preserve">Termin wykonania </t>
  </si>
  <si>
    <t>Zgodnie z zadeklarowanym terminem wykonania przedmiotu zamówienia w formularzu ofertowym (zał. nr 1): 
max 12 dni kalendarzowych od podpisania umowy. 
Proszę potwierdzić wpisując "Akceptuję"</t>
  </si>
  <si>
    <t xml:space="preserve">Klauzula informacyjna RODO </t>
  </si>
  <si>
    <t>Proszę zapoznać się z klauzulą informacyjną i po zaakceptowaniu wpisać :" Akceptuję".</t>
  </si>
  <si>
    <t>KRS lub CEiDG/ pełnomocnictwo</t>
  </si>
  <si>
    <t>Dokument określający zasady reprezentacji i osoby uprawnione do reprezentacji Wykonawcy oraz pełnomocnictwo określające zakres umocowania oraz podpisane przez osoby uprawnione do reprezentowania Wykonawcy – jeżeli Wykonawcę ubiegającego się o udzielenie zamówienia reprezentuje pełnomocnik. Proszę potwierdzić "Akceptuję" oraz dołączyć wymagane dokumenty.</t>
  </si>
  <si>
    <t>Oświadczenie o braku podstaw wykluczenia o których mowa w  art. 7 ust. 1 ustawy z dnia 13 kwietnia 2022 r. o szczególnych rozwiązaniach w zakresie przeciwdziałania wspieraniu agresji na Ukrainę oraz służących ochronie bezpieczeństwa narodowego (Dz.U. 2022r., poz.835).</t>
  </si>
  <si>
    <t xml:space="preserve">Proszę załączyć uzupełniony załącznik nr 4 do zapytania ofertowego. Proszę pamiętać o właściwym skreśleniu: "oświadczam, że podlegam/ nie podlegam* wykluczeniu z postępowania". Proszę potwierdzić "Akceptuję" </t>
  </si>
  <si>
    <t>Warunki płatności</t>
  </si>
  <si>
    <t>Przelew 30 dni od dostarczenia prawidłowo wystawionej faktury wraz z protokołem odbioru końcowego przedmiotu umowy. Proszę potwierdzić wpisując "Akceptuję"</t>
  </si>
  <si>
    <t>Rękojmia</t>
  </si>
  <si>
    <t xml:space="preserve">Zgodnie z zadeklarowaną rękojmią w formularzu ofertowym (zał. nr 1),  minimalny okres rękojmi wynosi 24 miesiące od daty protokołu przekazania – odbioru. Proszę potwierdzić wpisując "Akceptuję" </t>
  </si>
  <si>
    <t>Wizja lokalna</t>
  </si>
  <si>
    <t xml:space="preserve">Zamawiający przewiduje możliwość dokonania wizji lokalnej, Zamawiający zaleca przed przystąpieniem do złożenia oferty dokonać wizji lokalnej. Proszę potwierdzić wpisując "Akceptuję" </t>
  </si>
  <si>
    <t>Wzór umowy</t>
  </si>
  <si>
    <t xml:space="preserve">Proszę zapoznać się ze wzorem umowy.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</si>
  <si>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</si>
  <si>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</si>
  <si>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</si>
  <si>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</si>
  <si>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</si>
  <si>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</si>
  <si>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</si>
  <si>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polegające na instalowaniu urządzeń pomiarowych ciepła wraz z  robotami budowlanymi i towarzyszącymi na stacji Paliw  w Radzyniu Podlaskim</t>
  </si>
  <si>
    <t>Zgodnie z załącznikiem nr 1 (formularz ofertowy).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</si>
  <si>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</si>
  <si>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</si>
  <si>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</si>
  <si>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</si>
  <si>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</si>
  <si>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</si>
  <si>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</si>
  <si>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</si>
  <si>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 - scan.pdf</t>
  </si>
  <si>
    <t>ZAPYTANIE OFERTOWE.pdf</t>
  </si>
  <si>
    <t>Załącznik nr 2a Przedmiar robót Radzyń Podlaski.pdf</t>
  </si>
  <si>
    <t>Załącznik nr 3 - klauzula informacyjna RODO.pdf</t>
  </si>
  <si>
    <t>Załącznik nr 4 - Oświadczenie o braku podstaw wykluczenia.odt</t>
  </si>
  <si>
    <t>Załącznik nr 2 - wzór umowy.pdf</t>
  </si>
  <si>
    <t>Załącznik nr 1 - formularz ofertowy.odt</t>
  </si>
  <si>
    <t>&lt;p&gt;&lt;span id="docs-internal-guid-039d93c1-7fff-c6ca-8953-6f12cee6c1da"&gt;&lt;/span&gt;&lt;/p&gt;&lt;p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color:black;mso-themecolor:text1"&gt;Szanowni Państwo,&lt;/span&gt;&lt;/strong&gt;&lt;u1:p&gt;&lt;/u1:p&gt;&lt;span style="font-family:&amp;quot;Arial&amp;quot;,sans-serif;
color:black;mso-themecolor:text1"&gt;&lt;o:p&gt;&lt;/o:p&gt;&lt;/span&gt;&lt;/p&gt;&lt;p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style="font-family:&amp;quot;Arial&amp;quot;,sans-serif;color:black;mso-themecolor:text1"&gt;Zamawiający:&lt;/span&gt;&lt;/strong&gt;&lt;span style="font-family:&amp;quot;Arial&amp;quot;,sans-serif;
color:black;mso-themecolor:text1"&gt;&amp;nbsp;Stacja Pogotowia Ratunkowego
Samodzielny Publiczny Zakład Opieki Zdrowotnej w Białej Podlaskiej 21-500 Biała
Podlaska, ul. Warszawska 20&lt;u1:p&gt;&lt;/u1:p&gt;&lt;/span&gt;&lt;o:p&gt;&lt;/o:p&gt;&lt;u2:p&gt;&lt;/u2:p&gt;&lt;/p&gt;&lt;p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&amp;quot;Arial&amp;quot;,sans-serif;color:black;mso-themecolor:text1"&gt;Zaprasza do złożenia
oferty w postępowaniu o udzielenie zamówienia pn.&lt;/span&gt;&lt;/p&gt;&lt;p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mso-fareast-font-family:&amp;quot;Arial Unicode MS&amp;quot;;mso-ansi-language:PL;mso-fareast-language:
AR-SA;mso-bidi-language:AR-SA"&gt;Roboty budowlane &lt;span style="color:black"&gt;polegające
na &lt;a name="_Hlk121306081"&gt;instalowaniu urządzeń&lt;/a&gt; pomiarowych ciepła wraz
z robotami budowlanymi i towarzyszącymi
na stacji Paliw&amp;nbsp; w Radzyniu Podlaskim.&lt;/span&gt;&lt;/span&gt;&lt;/p&gt;&lt;p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style="font-family:&amp;quot;Arial&amp;quot;,sans-serif;color:black;
mso-themecolor:text1"&gt;&lt;/span&gt;&lt;u2:p&gt;&lt;/u2:p&gt;Niniejsze postępowanie o szacunkowej wartości
bez podatku od towarów i usług mniejszej od kwoty 130 000 zł prowadzone jest
według zasad Zamawiającego określonych w zapytaniu ofertowym na podstawie
obowiązującego u Zamawiającego Regulaminu udzielania zamówień publicznych,
których wartość jest mniejsza od kwoty 130.000 zł i nie stosuje się do niego
przepisów ustawy Prawo zamówień publicznych.&lt;u1:p&gt;&lt;/u1:p&gt;&lt;o:p&gt;&lt;/o:p&gt;&lt;/p&gt;&lt;p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&amp;quot;Arial&amp;quot;,sans-serif;color:black;mso-themecolor:text1"&gt;Zapraszamy do złożenia
ofert zgodnych z Zapytaniem Ofertowym poprzez Formularz ofertowy będący
załącznikiem do Zapytania Ofertowego.&lt;/span&gt;&lt;o:p&gt;&lt;/o:p&gt;&lt;/p&gt;&lt;p style="margin: 0cm 0cm 7.5pt; text-align: justify;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&amp;quot;Arial&amp;quot;,sans-serif;color:black;mso-themecolor:text1"&gt;Zastrzegamy, że
Zamawiającemu przysługuje prawo zmiany warunków postępowania, odwołania bądź
jego zamknięcia bez wybrania którejkolwiek z ofert.&lt;u1:p&gt;&lt;/u1:p&gt;&lt;/span&gt;&lt;o:p&gt;&lt;/o:p&gt;&lt;u2:p&gt;&lt;/u2:p&gt;&lt;/p&gt;&lt;p style="margin: 0cm 0cm 7.5pt; text-align: justify;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&amp;quot;Arial&amp;quot;,sans-serif;color:black;mso-themecolor:text1"&gt;W przypadku pytań:&lt;u1:p&gt;&lt;/u1:p&gt;&lt;/span&gt;&lt;o:p&gt;&lt;/o:p&gt;&lt;u2:p&gt;&lt;/u2:p&gt;&lt;/p&gt;&lt;p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&amp;quot;Arial&amp;quot;,sans-serif;color:black;mso-themecolor:text1"&gt;- merytorycznych, proszę o
kontakt poprzez przycisk&amp;nbsp;&lt;strong&gt;"Wyślij
wiadomość do zamawiającego"&lt;/strong&gt;&lt;u1:p&gt;&lt;/u1:p&gt;&lt;o:p&gt;&lt;/o:p&gt;&lt;/span&gt;&lt;/p&gt;&lt;p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&amp;quot;Arial&amp;quot;,sans-serif;color:black;mso-themecolor:text1"&gt;- związanych z obsługą
platformy, proszę o kontakt z Centrum Wsparcia Klienta platformy zakupowej Open
Nexus czynnym od poniedziałku do piątku w dni robocze, w godzinach od&amp;nbsp;&lt;strong&gt;8:00&lt;/strong&gt;&amp;nbsp;do&lt;strong&gt;&amp;nbsp;17:00&lt;/strong&gt;.&lt;u1:p&gt;&lt;/u1:p&gt;&lt;/span&gt;&lt;o:p&gt;&lt;/o:p&gt;&lt;u2:p&gt;&lt;/u2:p&gt;&lt;/p&gt;&lt;p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&amp;quot;Arial&amp;quot;,sans-serif;color:black;mso-themecolor:text1"&gt;tel. 22 101 02 02&lt;u1:p&gt;&lt;/u1:p&gt;&lt;/span&gt;&lt;o:p&gt;&lt;/o:p&gt;&lt;u2:p&gt;&lt;/u2:p&gt;&lt;/p&gt;&lt;p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&amp;quot;Arial&amp;quot;,sans-serif;color:black;mso-themecolor:text1"&gt;e-mail:&amp;nbsp;&lt;a href="mailto:cwk@platformazakupowa.pl"&gt;&lt;span style="color: black;"&gt;cwk@platformazakupowa.pl&lt;/span&gt;&lt;/a&gt;&lt;/span&gt;&lt;o:p&gt;&lt;/o:p&gt;&lt;u2:p&gt;&lt;/u2:p&gt;&lt;/p&gt;&lt;p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style="font-family:&amp;quot;Arial&amp;quot;,sans-serif;color:black;mso-themecolor:text1"&gt;Zaznaczamy,
że oficjalnym potwierdzeniem chęci realizacji zamówienia przez Zamawiającego
jest wysłanie zamówienia lub podpisanie umowy.&lt;/span&gt;&lt;/strong&gt;&lt;u1:p&gt;&lt;/u1:p&gt;&lt;span style="font-family:&amp;quot;Arial&amp;quot;,sans-serif;
color:black;mso-themecolor:text1"&gt;&lt;u2:p&gt;&lt;/u2:p&gt;&lt;/span&gt;&lt;o:p&gt;&lt;/o:p&gt;&lt;/p&gt;&lt;p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pre-wrap;"&gt;&lt;em&gt;&lt;span style="font-family:&amp;quot;Arial&amp;quot;,sans-serif;
color:black;mso-themecolor:text1"&gt;Wiadomości z platformy zakupowej mają charakter informacyjny.&lt;/span&gt;&lt;/em&gt;&lt;/span&gt;&lt;span style="font-family:&amp;quot;Arial&amp;quot;,sans-serif;
color:black;mso-themecolor:text1"&gt;&lt;o:p&gt;&lt;/o:p&gt;&lt;/span&gt;&lt;/p&gt;&lt;p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
&lt;u2:p&gt;&lt;/u2:p&gt;
&lt;u2:p&gt;&lt;/u2:p&gt;
&lt;u2:p&gt;&lt;/u2:p&gt;
&lt;/p&gt;&lt;p class="MsoNormal"&gt;&lt;span style="font-size:12.0pt;line-height:107%;font-family:
&amp;quot;Arial&amp;quot;,sans-serif;color:black;mso-themecolor:text1"&gt;&amp;nbsp;&lt;/span&gt;&lt;/p&gt;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</si>
</sst>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1279e37b466785f009e3bcafeba9b2.pdf" TargetMode="External"/><Relationship Id="rId_hyperlink_2" Type="http://schemas.openxmlformats.org/officeDocument/2006/relationships/hyperlink" Target="https://platformazakupowa.pl/file/get_new/0e894c60657e15faeff7e7a48af246d2.pdf" TargetMode="External"/><Relationship Id="rId_hyperlink_3" Type="http://schemas.openxmlformats.org/officeDocument/2006/relationships/hyperlink" Target="https://platformazakupowa.pl/file/get_new/595a45f218838101c4c86af1f43c2c25.pdf" TargetMode="External"/><Relationship Id="rId_hyperlink_4" Type="http://schemas.openxmlformats.org/officeDocument/2006/relationships/hyperlink" Target="https://platformazakupowa.pl/file/get_new/ffceaa1d80049424c5939d92d905387f.pdf" TargetMode="External"/><Relationship Id="rId_hyperlink_5" Type="http://schemas.openxmlformats.org/officeDocument/2006/relationships/hyperlink" Target="https://platformazakupowa.pl/file/get_new/1d7711d2efdf290128e6e104df3357f0.odt" TargetMode="External"/><Relationship Id="rId_hyperlink_6" Type="http://schemas.openxmlformats.org/officeDocument/2006/relationships/hyperlink" Target="https://platformazakupowa.pl/file/get_new/58357a0feab9fb93184ae6a56ec9b18a.pdf" TargetMode="External"/><Relationship Id="rId_hyperlink_7" Type="http://schemas.openxmlformats.org/officeDocument/2006/relationships/hyperlink" Target="https://platformazakupowa.pl/file/get_new/2a7834c3583b951e55d279356f65128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2353738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2353739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2353740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2353741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2353742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2353743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1358747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717974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717974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717974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2353737</v>
      </c>
      <c r="C25" s="1" t="s">
        <v>11</v>
      </c>
      <c r="D25" s="16" t="s">
        <v>45</v>
      </c>
      <c r="E25" s="16"/>
    </row>
    <row r="26" spans="1:27">
      <c r="A26" s="1">
        <v>5</v>
      </c>
      <c r="B26" s="1">
        <v>2353739</v>
      </c>
      <c r="C26" s="1" t="s">
        <v>15</v>
      </c>
      <c r="D26" s="16" t="s">
        <v>46</v>
      </c>
      <c r="E26" s="16"/>
    </row>
    <row r="27" spans="1:27">
      <c r="A27" s="1">
        <v>6</v>
      </c>
      <c r="B27" s="1">
        <v>2353743</v>
      </c>
      <c r="C27" s="1" t="s">
        <v>23</v>
      </c>
      <c r="D27" s="16" t="s">
        <v>47</v>
      </c>
      <c r="E27" s="16"/>
    </row>
    <row r="28" spans="1:27">
      <c r="A28" s="1">
        <v>7</v>
      </c>
      <c r="B28" s="1">
        <v>1358747</v>
      </c>
      <c r="C28" s="1" t="s">
        <v>32</v>
      </c>
      <c r="D28" s="16" t="s">
        <v>48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2026-03-07T14:44:09+01:00</dcterms:created>
  <dcterms:modified xsi:type="dcterms:W3CDTF">2026-03-07T14:44:09+01:00</dcterms:modified>
  <dc:title>Untitled Spreadsheet</dc:title>
  <dc:description/>
  <dc:subject/>
  <cp:keywords/>
  <cp:category/>
</cp:coreProperties>
</file>