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<sst xmlns="http://schemas.openxmlformats.org/spreadsheetml/2006/main" uniqueCount="31">
  <si>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</si>
  <si>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</si>
  <si>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</si>
  <si>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energii elektrycznej dla Hotelu i Hali Sportowej  z siedzibą ul. Pierwszej Brygady 1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</si>
  <si>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</si>
  <si>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</si>
  <si>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</si>
  <si>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</si>
  <si>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</si>
  <si>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</si>
  <si>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</si>
  <si>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</si>
  <si>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</si>
  <si>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</si>
  <si>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</si>
  <si>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</si>
  <si>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Zużycie Taryfa C21</t>
  </si>
  <si>
    <t>Ze względu na ograniczenia formularza Zamawiający nie ma możliwości edytowania zmienionej ilości MWh. W konsekwencji udzielonych w dniu 25.01.2023 odpowiedzi na pytania do zapytania ofertowego Zamawiający zwraca uwagę, że prawidłowa ilość to 55,1 MWh. Wykonawca winien w miejscu ceny wpisać cenę jednostkową 1 MWh przy zamówieniu o wielkości 55,1 MWh. Wiążąca dla Zamawiającego i Wykonawcy będzie kwota podana na formularzu ofertowym stanowiącym załącznik do zapytania ofertowego.</t>
  </si>
  <si>
    <t>MWh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</si>
  <si>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</si>
  <si>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</si>
  <si>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</si>
  <si>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</si>
  <si>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</si>
  <si>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</si>
  <si>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</si>
  <si>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Zapytanie ofertowe.pdf</t>
  </si>
  <si>
    <t>3. Formularz ofertowy  ENERGIA HALA i HOTEL.docx</t>
  </si>
  <si>
    <t>3a. zał. nr 1a do zapytania ofertowego.pdf</t>
  </si>
  <si>
    <t>4. Projekt Umowy.pdf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</si>
  <si>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white-space: pre-wrap;"&gt;&lt;strong&gt;Ośrodek Sportu i Rekreacji OSiR Stargard Sp. z o.o. z siedzibą przy ul. Szczecińskiej 35, 73-110 Stargard, zwany dalej „Zamawiającym” na podstawie art. 30 ust. 4 ustawy z dnia 11 września 2019 r. Prawo zamówień publicznych, zaprasza do złożenia oferty cenowej na realizację dostaw związanych z realizacją zadania"
„Zakup energii elektrycznej dla Hotelu i Hali Sportowej 
z siedzibą ul. Pierwszej Brygady 1 w Stargardzie"
&lt;br&gt;&lt;/strong&gt;&lt;/span&gt;&lt;/font&gt;&lt;/p&gt;&lt;p&gt;&lt;br&gt;&lt;/p&gt;&lt;br&gt;&lt;br&gt;&lt;p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</si>
</sst>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4c0795827581aec5c5e539b7948079.pdf" TargetMode="External"/><Relationship Id="rId_hyperlink_2" Type="http://schemas.openxmlformats.org/officeDocument/2006/relationships/hyperlink" Target="https://platformazakupowa.pl/file/get_new/d5b880736f4ce9101a051256381e7b12.docx" TargetMode="External"/><Relationship Id="rId_hyperlink_3" Type="http://schemas.openxmlformats.org/officeDocument/2006/relationships/hyperlink" Target="https://platformazakupowa.pl/file/get_new/4e379d72c8a6fd47efab90233f88e697.pdf" TargetMode="External"/><Relationship Id="rId_hyperlink_4" Type="http://schemas.openxmlformats.org/officeDocument/2006/relationships/hyperlink" Target="https://platformazakupowa.pl/file/get_new/181bf06ccf91cab5f34a12b579d047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1358683</v>
      </c>
      <c r="C9" s="6" t="s">
        <v>16</v>
      </c>
      <c r="D9" s="6" t="s">
        <v>17</v>
      </c>
      <c r="E9" s="6">
        <v>66.1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717949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717949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717949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717949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2026-03-19T01:38:11+01:00</dcterms:created>
  <dcterms:modified xsi:type="dcterms:W3CDTF">2026-03-19T01:38:11+01:00</dcterms:modified>
  <dc:title>Untitled Spreadsheet</dc:title>
  <dc:description/>
  <dc:subject/>
  <cp:keywords/>
  <cp:category/>
</cp:coreProperties>
</file>