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<sst xmlns="http://schemas.openxmlformats.org/spreadsheetml/2006/main" uniqueCount="36">
  <si>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</si>
  <si>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</si>
  <si>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</si>
  <si>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- Dostawa do siedziby Zamawiającego materiałów promocyjno-reklamowych z logo w ramach realizacji projektu pn. „Wzmocnienie pozycji regionalnej gospodarki. Pomorze Zachodnie – Ster na innowacje etap III”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</si>
  <si>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</si>
  <si>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</si>
  <si>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</si>
  <si>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</si>
  <si>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</si>
  <si>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</si>
  <si>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>NAZWA TOWARU / USŁUGI</t>
  </si>
  <si>
    <t>OPIS</t>
  </si>
  <si>
    <t>ILOŚĆ</t>
  </si>
  <si>
    <t>JM</t>
  </si>
  <si>
    <t>Cena/JM</t>
  </si>
  <si>
    <t>VAT</t>
  </si>
  <si>
    <t>WALUTA</t>
  </si>
  <si>
    <t>Dostawa materiałów promocyjno-reklamowych z logo</t>
  </si>
  <si>
    <t>Zamówienie obejmuje dostawę do siedziby Zamawiającego materiałów promocyjno-reklamowych z
logo:
1.􀀀Oznakowanie i dostawa niżej wymienionych materiałów promocyjno-reklamowych do siedziby
Zamawiającego w terminie 30 dni od dnia podpisania umowy (zgodnie ze specyfikacją określoną w
treści Zapytania ofertowego):
a.􀀀Zawieszka na bagaż - 800 sztuk.
b.􀀀 Długopis touch pen - 7000 sztuk.
c.􀀀Etui na karty kredytowe z blokadą RFID - 800 sztuk.
d.􀀀Bidon aluminiowy - 800 sztuk.
e.􀀀Wodoodporne etui ze sznurkiem - 800 sztuk.
f.􀀀Parasol długi - 400 sztuk.
g.􀀀Bawełniana torba - 1000 sztuk.
2.􀀀Zamawiający nie dopuszcza odchyleń od wymiarów produktów.
3.􀀀W przypadku zapisu „forma oznakowania jednokolorowa” kolor zostanie wskazany przez
Zamawiającego na etapie realizacji.
4.􀀀W miejscach, gdzie podaje się różną kolorystykę produktu, Wykonawca zobowiązany jest do
uzgodnienia przed produkcją ilości danego produktu we wskazanym kolorze .
5.􀀀Zamawiający wymaga dostosowania wielkości powierzchni logotypów do rozmiarów produktów.
6.􀀀Zamawiający wymaga dostosowania wielkości opakowań do rozmiarów produktów.
7.􀀀Znakowanie na produktach musi być zgodne z Systemami Identyfikacji Wizualnych logotypów
przeznaczonych do oznakowania produktów.
8.􀀀Wersje wektorowe logotypów wymienionych w pkt 1. znajdują się pod linkami:
a.􀀀ftp://ftp.wzp.pl/pub/regional/MARKA_REGIONU/pomorze_zachodnie/ – logotyp Pomorze
Zachodnie.
b.􀀀https://pliki.wzp.pl/index.php/s/Id8pGkmUb1mnn9P - System Identyfikacji Wizualnej
Województwa Zachodniopomorskiego.
c.􀀀https://www.funduszeeuropejskie.gov.pl/strony/o-funduszach/dokumenty/podrecznik-
wnioskodawcy-i-beneficjenta-programow-polityki-spojnosci-2014-2020-w-zakresie-
-informacji-i-promocji-dla-umow-podpisanych-od-1-stycznia-2018-r/ - Podręcznik Wnioskodawcy i
Beneficjenta.
d.􀀀https://rpo.wzp.pl/realizuje-projekt/poznaj-zasady-promowania-projektu/zasady-
-oznakowania-dla-umow-podpisanych-od-1-stycznia-2018-r - logotypy Regionalnego Programu
Operacyjnego Województwa Zachodniopomorskiego na lata 2014-2020.
e.􀀀logo Zachodniopomorskiej Regionalnej Organizacji Turystycznej w wersji edytowalnej będzie
udostępnione wyłonionemu w postępowaniu Wykonawcy.
9. Szczegółowy opis przedmiotu zamówienia określony został w treści Rozdziału II Zapytania
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</si>
  <si>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</si>
  <si>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</si>
  <si>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</si>
  <si>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</si>
  <si>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</si>
  <si>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</si>
  <si>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</si>
  <si>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</si>
  <si>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20230119_Zapytanie ofertowe gadżety.docx</t>
  </si>
  <si>
    <t>20230119Załącznik nr 1 - Formularz ofertowy gadżety.docx</t>
  </si>
  <si>
    <t>20230119Załącznik nr 2 - Oświadczenie o braku powiązań gadżety.docx</t>
  </si>
  <si>
    <t>20230119Załącznik nr 3 - Wykaz dot. doświadczenia gadżety.docx</t>
  </si>
  <si>
    <t>20230119Załącznik nr 4 - Ośw. o braku podstaw wykluczenia gadżety.docx</t>
  </si>
  <si>
    <t>20230119Załącznik nr 5 - Wzór umowy gadżety.docx</t>
  </si>
  <si>
    <t>ogloszenie_143108.pdf</t>
  </si>
  <si>
    <t>20230127_Zmiana treśi zapytania ofertowego.pdf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</si>
  <si>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color:black;mso-color-alt:windowtext;mso-fareast-language:PL"&gt;Szanowni Państwo,&lt;/span&gt;&lt;/strong&gt;&lt;span style="font-family:&amp;quot;Arial&amp;quot;,sans-serif;mso-fareast-font-family:&amp;quot;Times New Roman&amp;quot;;
mso-fareast-language:PL"&gt;&lt;o:p&gt;&lt;/o:p&gt;&lt;/span&gt;&lt;/p&gt;&lt;p class="MsoNormal" style="margin-bottom:0cm;line-height:normal"&gt;&lt;span style="font-family:&amp;quot;Arial&amp;quot;,sans-serif;mso-fareast-font-family:&amp;quot;Times New Roman&amp;quot;;
mso-fareast-language:PL"&gt;&lt;br&gt;
&lt;!--[if !supportLineBreakNewLine]--&gt;&lt;br&gt;
&lt;!--[endif]--&gt;&lt;o:p&gt;&lt;/o:p&gt;&lt;/span&gt;&lt;/p&gt;&lt;p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color:black;mso-color-alt:windowtext;mso-fareast-language:PL"&gt;informujemy o
postępowaniu prowadzonym przez Zamawiającego w trybie zgodnym z regulaminem
wewnętrznym organizacji.&lt;/span&gt;&lt;span style="font-family:&amp;quot;Arial&amp;quot;,sans-serif;
mso-fareast-font-family:&amp;quot;Times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color:black;mso-color-alt:windowtext;mso-fareast-language:PL"&gt;Zapraszamy do
złożenia ofert na adres &lt;a href="mailto:projekt@zrot.pl"&gt;&lt;span style="color:black;mso-color-alt:windowtext"&gt;projekt@zrot.pl&lt;/span&gt;&lt;/a&gt; lub na
adres strony internetowej prowadzonego postępowania &lt;a href="https://www.platformazakupowa.pl/zrot"&gt;&lt;span style="color:black;
mso-color-alt:windowtext"&gt;https://www.platformazakupowa.pl/zrot&lt;/span&gt;&lt;/a&gt;.&lt;/span&gt;&lt;span style="font-family:&amp;quot;Arial&amp;quot;,sans-serif;mso-fareast-font-family:&amp;quot;Times New Roman&amp;quot;;
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Roman&amp;quot;;color:black;mso-color-alt:windowtext;mso-fareast-language:
PL"&gt;Zakres zamówienia obejmuje&lt;strong&gt;&amp;nbsp;dostawę do siedziby Zamawiającego
materiałów promocyjno-reklamowych z logo&amp;nbsp;&lt;/strong&gt;w ramach realizacji projektu
pn. „Wzmocnienie pozycji regionalnej gospodarki. Pomorze Zachodnie – Ster na
innowacje etap III”, współfinansowanego ze środków Unii Europejskiej w ramach
Regionalnego Programu Operacyjnego Województwa Zachodniopomorskiego na lata
2014-2020, Szczegółowy opis zamówienia znajduje się w załączniku.&lt;/span&gt;&lt;span style="font-family:&amp;quot;Arial&amp;quot;,sans-serif;mso-fareast-font-family:&amp;quot;Times New Roman&amp;quot;;
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Roman&amp;quot;;color:black;mso-color-alt:windowtext;mso-fareast-language:
PL"&gt;Oferta powinna być złożona do dnia:&amp;nbsp;&lt;strong&gt;&lt;u&gt;27 stycznia 2023 roku do
godziny 12.00&lt;/u&gt;&lt;/strong&gt;.&lt;/span&gt;&lt;span style="font-family:&amp;quot;Arial&amp;quot;,sans-serif;
mso-fareast-font-family:&amp;quot;Times New Roman&amp;quot;;mso-fareast-language:PL"&gt;&lt;o:p&gt;&lt;/o:p&gt;&lt;/span&gt;&lt;/p&gt;&lt;p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Roman&amp;quot;;color:black;mso-color-alt:windowtext;mso-fareast-language:
PL"&gt;Zastrzegamy, że postępowanie może zakończyć się brakiem wyboru oferty w
przypadku:&lt;/span&gt;&lt;span style="font-family:&amp;quot;Arial&amp;quot;,sans-serif;mso-fareast-font-family:
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color:black;mso-color-alt:windowtext;mso-fareast-language:PL"&gt;-
niewystarczających środków na realizację zamówienia, - zmianę zapotrzebowania
Zamawiającego.&lt;/span&gt;&lt;span style="font-family:&amp;quot;Arial&amp;quot;,sans-serif;mso-fareast-font-family:
&amp;quot;Times New Roman&amp;quot;;mso-fareast-language:PL"&gt;&lt;o:p&gt;&lt;/o:p&gt;&lt;/span&gt;&lt;/p&gt;&lt;p class="MsoNormal" style="margin-bottom:0cm;line-height:normal"&gt;&lt;span style="font-family:&amp;quot;Arial&amp;quot;,sans-serif;mso-fareast-font-family:&amp;quot;Times New Roman&amp;quot;;
mso-fareast-language:PL"&gt;&lt;br&gt;
&lt;br&gt;
&lt;!--[if !supportLineBreakNewLine]--&gt;&lt;br&gt;
&lt;!--[endif]--&gt;&lt;o:p&gt;&lt;/o:p&gt;&lt;/span&gt;&lt;/p&gt;&lt;p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color:black;mso-color-alt:windowtext;mso-fareast-language:PL"&gt;W przypadku
pytań:&amp;nbsp;&lt;/span&gt;&lt;/strong&gt;&lt;span style="font-family:&amp;quot;Arial&amp;quot;,sans-serif;mso-fareast-font-family:
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color:black;mso-color-alt:windowtext;mso-fareast-language:PL"&gt;- merytorycznych,
proszę o kontakt na adres projekt@zrot.pl, ew. poprzez przycisk "&lt;strong&gt;Wyślij wiadomość do zamawiającego&lt;/strong&gt;"
lub pod nr tel. 91&amp;nbsp;433 41 26&amp;nbsp;&amp;nbsp;&lt;/span&gt;&lt;span style="font-family:
&amp;quot;Arial&amp;quot;,sans-serif;mso-fareast-font-family:&amp;quot;Times New Roman&amp;quot;;mso-fareast-language:
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color:black;mso-color-alt:windowtext;mso-fareast-language:PL"&gt;- związanych z
obsługą platformy, proszę o kontakt z Centrum Wsparcia Klienta platformy
zakupowej Open Nexus czynnym od poniedziałku do piątku w dni robocze, w
godzinach od&amp;nbsp; &lt;strong&gt;8:00&lt;/strong&gt; do &lt;strong&gt;17:00&lt;/strong&gt;.&lt;/span&gt;&lt;span style="font-family:
&amp;quot;Arial&amp;quot;,sans-serif;mso-fareast-font-family:&amp;quot;Times New Roman&amp;quot;;mso-fareast-language:
PL"&gt;&lt;o:p&gt;&lt;/o:p&gt;&lt;/span&gt;&lt;/p&gt;&lt;ul style="margin-top:0cm" type="disc"&gt;
 &lt;li class="MsoNormal" style="margin-bottom:0cm;line-height:normal;mso-list:l0 level1 lfo1;
     tab-stops:list 36.0pt;vertical-align:baseline"&gt;&lt;span style="font-family:
     &amp;quot;Arial&amp;quot;,sans-serif;mso-fareast-font-family:&amp;quot;Times New Roman&amp;quot;;mso-fareast-language:
     PL"&gt;tel. 22 101 02 02&lt;o:p&gt;&lt;/o:p&gt;&lt;/span&gt;&lt;/li&gt;
 &lt;li class="MsoNormal" style="margin-bottom:0cm;line-height:normal;mso-list:l0 level1 lfo1;
     tab-stops:list 36.0pt;vertical-align:baseline"&gt;&lt;span style="font-family:
     &amp;quot;Arial&amp;quot;,sans-serif;mso-fareast-font-family:&amp;quot;Times New Roman&amp;quot;;mso-fareast-language:
     PL"&gt;e-mail: cwk@platformazakupowa.pl&lt;o:p&gt;&lt;/o:p&gt;&lt;/span&gt;&lt;/li&gt;
&lt;/ul&gt;&lt;p class="MsoNormal" style="margin-bottom:0cm;line-height:normal"&gt;&lt;span style="font-family:&amp;quot;Arial&amp;quot;,sans-serif;mso-fareast-font-family:&amp;quot;Times New Roman&amp;quot;;
mso-fareast-language:PL"&gt;&lt;br&gt;
&lt;!--[if !supportLineBreakNewLine]--&gt;&lt;br&gt;
&lt;!--[endif]--&gt;&lt;o:p&gt;&lt;/o:p&gt;&lt;/span&gt;&lt;/p&gt;&lt;p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color:black;mso-color-alt:windowtext;mso-fareast-language:PL"&gt;Zaznaczamy, że
oficjalnym potwierdzeniem chęci realizacji zamówienia przez Zamawiającego jest
wysłanie zamówienia lub podpisanie umowy.&amp;nbsp;&lt;/span&gt;&lt;/strong&gt;&lt;span style="font-family:&amp;quot;Arial&amp;quot;,sans-serif;mso-fareast-font-family:&amp;quot;Times New Roman&amp;quot;;
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style="font-family:&amp;quot;Arial&amp;quot;,sans-serif;mso-fareast-font-family:&amp;quot;Times New Roman&amp;quot;;
color:black;mso-color-alt:windowtext;mso-fareast-language:PL"&gt;Wiadomości z
platformy zakupowej mają charakter informacyjny.&lt;/span&gt;&lt;/em&gt;&lt;span style="font-family:&amp;quot;Arial&amp;quot;,sans-serif;mso-fareast-font-family:&amp;quot;Times New Roman&amp;quot;;
mso-fareast-language:PL"&gt;&lt;o:p&gt;&lt;/o:p&gt;&lt;/span&gt;&lt;/p&gt;&lt;p dir="ltr" style="line-height:1.38;margin-top:0pt;margin-bottom:0pt;"&gt;
&lt;/p&gt;&lt;p class="MsoNormal"&gt;&lt;span style="font-family:&amp;quot;Arial&amp;quot;,sans-serif"&gt;&amp;nbsp;&lt;/span&gt;&lt;/p&gt;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</si>
</sst>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58efc4798b8f49273639704f8662be.docx" TargetMode="External"/><Relationship Id="rId_hyperlink_2" Type="http://schemas.openxmlformats.org/officeDocument/2006/relationships/hyperlink" Target="https://platformazakupowa.pl/file/get_new/f858209196a023090c159f91cd4dcde7.docx" TargetMode="External"/><Relationship Id="rId_hyperlink_3" Type="http://schemas.openxmlformats.org/officeDocument/2006/relationships/hyperlink" Target="https://platformazakupowa.pl/file/get_new/232aa13fb1a0c2957da9fa5db03224c4.docx" TargetMode="External"/><Relationship Id="rId_hyperlink_4" Type="http://schemas.openxmlformats.org/officeDocument/2006/relationships/hyperlink" Target="https://platformazakupowa.pl/file/get_new/49c71cf9b6ac3d74f8ebc85856f3b822.docx" TargetMode="External"/><Relationship Id="rId_hyperlink_5" Type="http://schemas.openxmlformats.org/officeDocument/2006/relationships/hyperlink" Target="https://platformazakupowa.pl/file/get_new/321e2010a67d60667826c3a32a7777a9.docx" TargetMode="External"/><Relationship Id="rId_hyperlink_6" Type="http://schemas.openxmlformats.org/officeDocument/2006/relationships/hyperlink" Target="https://platformazakupowa.pl/file/get_new/b2bdc1511959966744863860e74da4b8.docx" TargetMode="External"/><Relationship Id="rId_hyperlink_7" Type="http://schemas.openxmlformats.org/officeDocument/2006/relationships/hyperlink" Target="https://platformazakupowa.pl/file/get_new/af1745ee77009a47ac5a2ece94d152ee.pdf" TargetMode="External"/><Relationship Id="rId_hyperlink_8" Type="http://schemas.openxmlformats.org/officeDocument/2006/relationships/hyperlink" Target="https://platformazakupowa.pl/file/get_new/f7583f92c69c8e692d3b277b204554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717817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2353289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1358515</v>
      </c>
      <c r="C10" s="6" t="s">
        <v>17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717817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717817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717817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717817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717817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717817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717817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717817</v>
      </c>
      <c r="C22" s="1" t="s">
        <v>26</v>
      </c>
      <c r="D22" s="16" t="s">
        <v>34</v>
      </c>
      <c r="E22" s="16"/>
    </row>
    <row r="26" spans="1:27">
      <c r="A26" s="3" t="s">
        <v>26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2026-04-22T18:21:51+02:00</dcterms:created>
  <dcterms:modified xsi:type="dcterms:W3CDTF">2026-04-22T18:21:51+02:00</dcterms:modified>
  <dc:title>Untitled Spreadsheet</dc:title>
  <dc:description/>
  <dc:subject/>
  <cp:keywords/>
  <cp:category/>
</cp:coreProperties>
</file>