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<sst xmlns="http://schemas.openxmlformats.org/spreadsheetml/2006/main" uniqueCount="39">
  <si>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</si>
  <si>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</si>
  <si>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</si>
  <si>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Zmiana sterowania zabudowy śmieciarki marki Farid na podwoziu Man TGM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</si>
  <si>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</si>
  <si>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</si>
  <si>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</si>
  <si>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</si>
  <si>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</si>
  <si>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</si>
  <si>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</si>
  <si>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</si>
  <si>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</si>
  <si>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wykonania</t>
  </si>
  <si>
    <t>od odebrania pojazdu od Zamawiającego do dostarczenia po wykonaniu zamówienia</t>
  </si>
  <si>
    <t>Okres gwarancji</t>
  </si>
  <si>
    <t>maksymalnie 60 m-cy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</si>
  <si>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</si>
  <si>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</si>
  <si>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</si>
  <si>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</si>
  <si>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</si>
  <si>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</si>
  <si>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</si>
  <si>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Zmiana sterowania zabudowy śmieciarki marki Farid na podwoziu Man TGM </t>
  </si>
  <si>
    <t>zgodnie z zapytaniem ofertowym i załącznikiem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</si>
  <si>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</si>
  <si>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</si>
  <si>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</si>
  <si>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</si>
  <si>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</si>
  <si>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</si>
  <si>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</si>
  <si>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</si>
  <si>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zmiana sterowania śmieciarki.pdf</t>
  </si>
  <si>
    <t>ZAŁĄCZNIK NR 1 - formularz ofertowy.doc</t>
  </si>
  <si>
    <t>załącznik nr 2 - zakres czynności - Farid.pdf</t>
  </si>
  <si>
    <t>zał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</si>
  <si>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95 727 96 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</si>
</sst>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af88ee4fc16ba8b687e7d3cb829a22.pdf" TargetMode="External"/><Relationship Id="rId_hyperlink_2" Type="http://schemas.openxmlformats.org/officeDocument/2006/relationships/hyperlink" Target="https://platformazakupowa.pl/file/get_new/b428fcdc451fd79213f62c3af34d84b0.doc" TargetMode="External"/><Relationship Id="rId_hyperlink_3" Type="http://schemas.openxmlformats.org/officeDocument/2006/relationships/hyperlink" Target="https://platformazakupowa.pl/file/get_new/f1e7051f462e7d6d97e451c7f15cc857.pdf" TargetMode="External"/><Relationship Id="rId_hyperlink_4" Type="http://schemas.openxmlformats.org/officeDocument/2006/relationships/hyperlink" Target="https://platformazakupowa.pl/file/get_new/d26b831c8d2a05fa76a54b0fec9ffc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2353255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2353260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1358503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717809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717809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717809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717809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2026-05-09T01:59:32+02:00</dcterms:created>
  <dcterms:modified xsi:type="dcterms:W3CDTF">2026-05-09T01:59:32+02:00</dcterms:modified>
  <dc:title>Untitled Spreadsheet</dc:title>
  <dc:description/>
  <dc:subject/>
  <cp:keywords/>
  <cp:category/>
</cp:coreProperties>
</file>