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<sst xmlns="http://schemas.openxmlformats.org/spreadsheetml/2006/main" uniqueCount="42">
  <si>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</si>
  <si>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</si>
  <si>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</si>
  <si>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narzędzi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</si>
  <si>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</si>
  <si>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</si>
  <si>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</si>
  <si>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</si>
  <si>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</si>
  <si>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</si>
  <si>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</si>
  <si>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</si>
  <si>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</si>
  <si>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</si>
  <si>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</si>
  <si>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</si>
  <si>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</si>
  <si>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</si>
  <si>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</si>
  <si>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</si>
  <si>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</si>
  <si>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</si>
  <si>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</si>
  <si>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</si>
  <si>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Proxxon 21200 BSG 220 ostrzałka do wierteł</t>
  </si>
  <si>
    <t>szt.</t>
  </si>
  <si>
    <t>23%</t>
  </si>
  <si>
    <t>PLN</t>
  </si>
  <si>
    <t>Zestaw narzędzi pneumatycznych LPZ 4</t>
  </si>
  <si>
    <t>Wycinak do Krążków Uszczelek Pierścieni z Gumy Turnus</t>
  </si>
  <si>
    <t>Pistolet do piaskowania METABO ssp1000, 7 bar 601569000</t>
  </si>
  <si>
    <t>Myjka warsztatowa 150 l + pędzel</t>
  </si>
  <si>
    <t>Pilniki do metalu komplet 5 sztuk</t>
  </si>
  <si>
    <t>Pilniki wykonane ze specjalnej stali T12,
Ergonomiczne rękojeści z antypoślizgową powierzchnią oraz otworem do powieszenia,
W komplecie 5 różnych kształtów pilników o przekroju: kwadratowym, okrągłym, prostokątnym, owalnym, trójkątnym.
Długość części roboczej: 200mm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</si>
  <si>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</si>
  <si>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</si>
  <si>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</si>
  <si>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</si>
  <si>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</si>
  <si>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</si>
  <si>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</si>
  <si>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
 o postępowaniu prowadzonym przez Zamawiającego z wyłączeniem stosowania
 przepisów ustawy z dnia 11 września 2019r. - Prawo zamówień publicznych
 (tekst jednolity Dz. U. z 2022 r.,
poz. 1710 ze zmianami).&lt;/p&gt;&lt;ol&gt;&lt;li&gt;Przedmiotem zamówienia jest dostawa fabrycznie nowych narzędzi warsztatowych.&lt;/li&gt;&lt;li&gt;Termin realizacji zamówienia:
 do 14 dni roboczych od daty otrzymania zamówienia. Dostawa możliwa jest od 
poniedziałku do piątku w godz. 08:00-16:00. Konkretny termin dostawy po 
uzgodnieniu z koordynatorem, którego dane zostaną wskazane przez 
Zamawiającego na etapie składania zamówienia.&lt;/li&gt;&lt;li&gt;Miejsce dostawy: obiekt szpitala przy ul. Fieldorfa 2, 54-049 Wrocław.&lt;/li&gt;&lt;li&gt;Termin płatności: 30 dni od daty otrzymania przez Zamawiającego prawidłowo wystawionej faktury.&lt;/li&gt;&lt;li&gt;O
     udzielenie zamówienia mogą ubiegać się Wykonawcy, którzy nie podlegają
     wykluczeniu na podstawie art.7 ust.1 ustawy z dnia 13 kwietnia 2022 r. o szczególnych
     rozwiązaniach w zakresie przeciwdziałania wspieraniu agresji na Ukrainę
     oraz służących ochronie bezpieczeństwa narodowego (Dz.U. poz. 835).&lt;/li&gt;&lt;li&gt;Zamawiający
 zastrzega sobie prawo do zakończenia postępowania bez wyboru oferty, 
negocjowania warunków oferty oraz unieważnienia postępowania bez podania
 przyczyny i bez ponoszenia skutków prawnych.&lt;br&gt;&lt;/li&gt;&lt;/ol&gt;&lt;p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zamawiającego".&amp;nbsp;&amp;nbsp;&lt;/p&gt;&lt;p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</si>
</sst>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2353030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2353031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2353032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2353033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1358382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1358383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1358384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1358385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1358386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1358387</v>
      </c>
      <c r="C18" s="5" t="s">
        <v>32</v>
      </c>
      <c r="D18" s="5" t="s">
        <v>33</v>
      </c>
      <c r="E18" s="5">
        <v>1.0</v>
      </c>
      <c r="F18" s="5" t="s">
        <v>34</v>
      </c>
      <c r="G18" s="13"/>
      <c r="H18" s="12" t="s">
        <v>26</v>
      </c>
      <c r="I18" s="10" t="s">
        <v>27</v>
      </c>
    </row>
    <row r="19" spans="1:27">
      <c r="F19" s="5" t="s">
        <v>35</v>
      </c>
      <c r="G19">
        <f>SUMPRODUCT(E13:E18, G13:G18)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2024-12-27T18:19:51+01:00</dcterms:created>
  <dcterms:modified xsi:type="dcterms:W3CDTF">2024-12-27T18:19:51+01:00</dcterms:modified>
  <dc:title>Untitled Spreadsheet</dc:title>
  <dc:description/>
  <dc:subject/>
  <cp:keywords/>
  <cp:category/>
</cp:coreProperties>
</file>