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<sst xmlns="http://schemas.openxmlformats.org/spreadsheetml/2006/main" uniqueCount="34">
  <si>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</si>
  <si>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</si>
  <si>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</si>
  <si>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pętli indukcyjnych i systemów FM oraz ekranów LED ze sterownikiem w ramach Projektu „Nie słyszę, nie rozumiem – Europejskie Centrum Bajki bez barier!’’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</si>
  <si>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</si>
  <si>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</si>
  <si>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</si>
  <si>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</si>
  <si>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</si>
  <si>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</si>
  <si>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</t>
  </si>
  <si>
    <t xml:space="preserve">Gwarancja </t>
  </si>
  <si>
    <t>Oczekiwany okres gwarancji 24 miesiące. Proszę potwierdzić wpisując "Akceptuję" lub zaproponować alternatywne warunki gwarancyjne</t>
  </si>
  <si>
    <t>Akceptacja Zakresu Zamówienia z załącznikami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</si>
  <si>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</si>
  <si>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</si>
  <si>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</si>
  <si>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</si>
  <si>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</si>
  <si>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</si>
  <si>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</si>
  <si>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</si>
  <si>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Pętle indukcyjne i systemy FM</t>
  </si>
  <si>
    <t>komplet</t>
  </si>
  <si>
    <t>23%</t>
  </si>
  <si>
    <t>PLN</t>
  </si>
  <si>
    <t>Ekrany LED ze sterownikiem</t>
  </si>
  <si>
    <t>Razem:</t>
  </si>
  <si>
    <t>Załączniki do postępowania</t>
  </si>
  <si>
    <t>Źródło</t>
  </si>
  <si>
    <t>Nazwa załącznika</t>
  </si>
  <si>
    <t>Warunki postępowania</t>
  </si>
  <si>
    <t>Pętla indukcyjna i ekrany LED 19.01.pdf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</si>
  <si>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pre-wrap;"&gt;&lt;span style="font-weight: 700;"&gt;Europejskie Centrum Bajki zaprasza do udziału w szacowaniu wartości zamówienia w postępowaniu pn.:  &lt;/span&gt;&lt;br&gt;&lt;/span&gt;&lt;font color="#333333" face="Helvetica Neue, sans-serif"&gt;&lt;strong&gt;Zakup pętli indukcyjnych i systemów&amp;nbsp;&lt;/strong&gt;&lt;strong&gt;FM oraz ekranów LED ze sterownikiem w ramach Projektu „Nie słyszę, nie rozumiem – Europejskie Centrum Bajki bez barier!’’&lt;/strong&gt;&lt;/font&gt;&lt;/p&gt;&lt;p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</si>
</sst>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4b2907114586068f3ea6a560d4ac2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717666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2352719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2352720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2352721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1358129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1358130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717666</v>
      </c>
      <c r="C18" s="1" t="s">
        <v>31</v>
      </c>
      <c r="D18" s="16" t="s">
        <v>32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2024-05-12T06:28:04+02:00</dcterms:created>
  <dcterms:modified xsi:type="dcterms:W3CDTF">2024-05-12T06:28:04+02:00</dcterms:modified>
  <dc:title>Untitled Spreadsheet</dc:title>
  <dc:description/>
  <dc:subject/>
  <cp:keywords/>
  <cp:category/>
</cp:coreProperties>
</file>