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<sst xmlns="http://schemas.openxmlformats.org/spreadsheetml/2006/main" uniqueCount="40">
  <si>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</si>
  <si>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</si>
  <si>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</si>
  <si>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silników przeciągarki wagonów (12577875-7)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</si>
  <si>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</si>
  <si>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</si>
  <si>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</si>
  <si>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</si>
  <si>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</si>
  <si>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</si>
  <si>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Terminy realizacji zamówienia 20.02.-28.02.2023
</t>
  </si>
  <si>
    <t>Spełnienie wymagań określonych w specyfikacji w tym wymagań bhp, środowiska oraz jakościowych</t>
  </si>
  <si>
    <t>Prosimy o potwierdzenie spełnienia wymagań</t>
  </si>
  <si>
    <t>Gwarancja</t>
  </si>
  <si>
    <t>24 miesiące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</si>
  <si>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</si>
  <si>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</si>
  <si>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</si>
  <si>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</si>
  <si>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</si>
  <si>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</si>
  <si>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</si>
  <si>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</si>
  <si>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</si>
  <si>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Remont silników przeciągarki wagonów</t>
  </si>
  <si>
    <t xml:space="preserve">Zakres prac:
CT80.M01- wymiana łożysk, wymiana prostownika hamulca, przegląd hamulca, czyszczenie przyłączy elektrycznych, wymiana dławików i uszczelnienie  puszki przyłączeniowej, lakierowanie uzwojenia, wykonanie pomiarów kontrolnych. Malowanie silnika. Demontaż i montaż  ( mechaniczny i elektryczny) silnika zapewnia wykonawca prac, transport z /do zakładu Ekocem zapewnia wykonawca prac. Gwarancja na wykonane prace 12mc.
CT80.M02- wymiana łożysk,  przegląd hamulca i układu prostownika hamulca, czyszczenie przyłączy elektrycznych, wymiana dławików i uszczelnienie  puszki przyłączeniowej, lakierowanie uzwojenia, wykonanie pomiarów kontrolnych. Malowanie silnika. Demontaż i montaż silnika zapewnia wykonawca prac, transport z /do zakładu Ekocem zapewnia wykonawca prac. Gwarancja na wykonane prace 12mc.
Dokładny termin do uzgodnienia z działem technicznym
Uwaga:
Do smarowania łożysk dopuszcza się tylko uzgodniony z Działem technicznym Zakładu Ekocem - wymagane potwierdzenie w protokole remontowym.
Planowane terminy realizacji zamówienia:
termin remontowy: 
20.02.23 - 03.03.23
Termin wykonania prac określa Zamawiający.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</si>
  <si>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</si>
  <si>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</si>
  <si>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</si>
  <si>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</si>
  <si>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</si>
  <si>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</si>
  <si>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</si>
  <si>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</si>
  <si>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</si>
  <si>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</si>
  <si>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</si>
  <si>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</si>
  <si>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</si>
  <si>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 style="margin-left:18.0pt"&gt;Remont silników przeciągarki wagonów&lt;/p&gt;&lt;p&gt;&lt;span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udzieli Państwu&lt;/span&gt;&lt;span style="background-color: transparent; font-size: 11pt; font-family: Arial; color: rgb(0, 0, 0); font-variant-numeric: normal; font-variant-east-asian: normal; vertical-align: baseline; white-space: 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style="font-size:11pt;font-family:Arial;color:#000000;background-color:transparent;font-weight:400;font-style:normal;font-variant:normal;text-decoration:none;vertical-align:baseline;white-space:pre;white-space:pre-wrap;"&gt;Jarosław Bugaj tel. 77/777 94 80&lt;/span&gt;&lt;/p&gt;&lt;/li&gt;&lt;/ul&gt;&lt;p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</si>
</sst>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2352323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2352324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2352326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2352327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1357931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717549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717549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717549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717549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717549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2026-02-13T01:21:17+01:00</dcterms:created>
  <dcterms:modified xsi:type="dcterms:W3CDTF">2026-02-13T01:21:17+01:00</dcterms:modified>
  <dc:title>Untitled Spreadsheet</dc:title>
  <dc:description/>
  <dc:subject/>
  <cp:keywords/>
  <cp:category/>
</cp:coreProperties>
</file>