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<sst xmlns="http://schemas.openxmlformats.org/spreadsheetml/2006/main" uniqueCount="34">
  <si>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</si>
  <si>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</si>
  <si>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</si>
  <si>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usługi w zakresie sprzątania i utrzymania w czystości pomieszczeń biurowych, sanitariatów, korytarzy.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</si>
  <si>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</si>
  <si>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</si>
  <si>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</si>
  <si>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</si>
  <si>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</si>
  <si>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</si>
  <si>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</si>
  <si>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</si>
  <si>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</si>
  <si>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</si>
  <si>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</si>
  <si>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</si>
  <si>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</si>
  <si>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</si>
  <si>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</si>
  <si>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</si>
  <si>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</si>
  <si>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</si>
  <si>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sprzątania</t>
  </si>
  <si>
    <t>Usługa sprzątania i utrzymania w czystości pomieszczeń biurowych, sanitariatów, korytarza wraz z własnymi środkami czystości.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</si>
  <si>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</si>
  <si>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</si>
  <si>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</si>
  <si>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</si>
  <si>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</si>
  <si>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</si>
  <si>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</si>
  <si>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</si>
  <si>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</si>
  <si>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style="margin-top: 0pt; margin-bottom: 0pt; line-height: 1.38;"&gt;&lt;span style="font-variant-numeric: normal; font-variant-east-asian: normal; vertical-align: baseline; background-color: transparent; white-space: pre-wrap; font-size: 11pt; font-family: &amp;quot;Helvetica Neue&amp;quot;, sans-serif; color: rgb(0, 0, 0); font-weight: 700;"&gt;Szanowni Państwo,&lt;br&gt;&lt;/span&gt;&lt;span style="font-variant-numeric: normal; font-variant-east-asian: normal; vertical-align: baseline; background-color: transparent; white-space: pre-wrap; font-size: 11pt; font-family: &amp;quot;Helvetica Neue&amp;quot;, sans-serif; color: rgb(0, 0, 0);"&gt;Informujemy o postępowaniu prowadzonym przez Zamawiającego w trybie zgodnym z regulaminem wewnętrznym organizacji.&lt;br&gt;&lt;/span&gt;&lt;span style="font-variant-numeric: normal; font-variant-east-asian: normal; vertical-align: baseline; background-color: transparent; white-space: pre-wrap; font-size: 11pt; font-family: &amp;quot;Helvetica Neue&amp;quot;, sans-serif; color: rgb(0, 0, 0);"&gt;Zapraszamy do złożenia ofert poprzez poniższy formularz elektroniczny.&lt;br&gt;&lt;/span&gt;&lt;span class="Teksttreci20"&gt;&lt;span style="color: black;"&gt;Przedmiotem zapytania ofertowego jest &lt;/span&gt;&lt;/span&gt;&lt;span class="Nagwek4"&gt;&lt;span style="color: black;"&gt;wykonanie usługi w zakresie sprzątania
i utrzymania w czystości pomieszczeń biurowych, sanitariatów, korytarzy,
Przedsiębiorstwa Wodociągów i Kanalizacji w Wyrzysku Sp. z o.o. , znajdujących
się przy ul. Podgórnej 1A w Wyrzysku o łącznej powierzchni około&amp;nbsp;&lt;/span&gt;&lt;/span&gt;&lt;o:p&gt;&lt;/o:p&gt;&lt;strong&gt;&lt;span style="font-size: 12pt; font-family: &amp;quot;Times New Roman&amp;quot;, serif;"&gt;70&amp;nbsp;&lt;/span&gt;&lt;/strong&gt;&lt;span style="font-size: 12pt; font-family: &amp;quot;Times New Roman&amp;quot;, serif; font-weight: 700;"&gt;m&lt;/span&gt;&lt;span style="position: relative; line-height: 0; vertical-align: baseline; top: -0.5em; font-size: 12px; font-family: &amp;quot;Times New Roman&amp;quot;, serif; font-weight: 700;"&gt;2&amp;nbsp;&lt;br&gt;&lt;/span&gt;&lt;strong&gt;1.&lt;span style="font-variant-numeric: normal; font-variant-east-asian: normal; font-stretch: normal; line-height: normal; font-size: 7pt; font-family: &amp;quot;Times New Roman&amp;quot;;"&gt;&amp;nbsp;&amp;nbsp;&amp;nbsp;&amp;nbsp; &lt;/span&gt;&lt;!--[endif]--&gt;&lt;span dir="LTR"&gt;&lt;/span&gt;&lt;span style="line-height: 115%; font-size: 12pt;"&gt;Codzienne sprzątanie
pomieszczeń biurowych, sanitariatów :&lt;br&gt;&lt;/span&gt;&lt;/strong&gt;a)&lt;span style="font-variant-numeric: normal; font-variant-east-asian: normal; font-stretch: normal; line-height: normal; font-size: 7pt; font-family: &amp;quot;Times New Roman&amp;quot;;"&gt;&amp;nbsp;&amp;nbsp;&amp;nbsp;
&lt;/span&gt;&lt;!--[endif]--&gt;&lt;span dir="LTR"&gt;&lt;/span&gt;&lt;span style="line-height: 115%; font-size: 12pt;"&gt;zamiatanie i mycie podłóg, zgodnie
z technologią;&lt;br&gt;&lt;o:p&gt;&lt;/o:p&gt;&lt;/span&gt;b)&lt;span style="font-variant-numeric: normal; font-variant-east-asian: normal; font-stretch: normal; line-height: normal; font-size: 7pt; font-family: &amp;quot;Times New Roman&amp;quot;;"&gt;&amp;nbsp;&amp;nbsp;&amp;nbsp; &lt;/span&gt;&lt;!--[endif]--&gt;&lt;span dir="LTR"&gt;&lt;/span&gt;&lt;span style="line-height: 115%; font-size: 12pt;"&gt;wycieranie
kurzu,&lt;br&gt;&lt;/span&gt;c)&lt;span style="font-variant-numeric: normal; font-variant-east-asian: normal; font-stretch: normal; line-height: normal; font-size: 7pt; font-family: &amp;quot;Times New Roman&amp;quot;;"&gt;&amp;nbsp;&amp;nbsp;&amp;nbsp;&amp;nbsp; &lt;/span&gt;&lt;!--[endif]--&gt;&lt;span dir="LTR"&gt;&lt;/span&gt;&lt;span style="line-height: 115%; font-size: 12pt;"&gt;mycie
przedmiotów znajdujących się w sprzątanych pomieszczeniach tj. mebli, lamp
biurowych, wyłączników, koszy na&amp;nbsp; &amp;nbsp; &amp;nbsp; &amp;nbsp; &amp;nbsp;śmieci, parapetów okiennych, drzwi itp.
środkami myjąco-konserwującymi;&lt;br&gt;&lt;/span&gt;d)&lt;span style="font-variant-numeric: normal; font-variant-east-asian: normal; font-stretch: normal; line-height: normal; font-size: 7pt; font-family: &amp;quot;Times New Roman&amp;quot;;"&gt;&amp;nbsp;&amp;nbsp;&amp;nbsp; &lt;/span&gt;&lt;!--[endif]--&gt;&lt;span dir="LTR"&gt;&lt;/span&gt;&lt;span style="line-height: 115%; font-size: 12pt;"&gt;utrzymanie
czystości w toaletach: mycie, czyszczenie i dezynfekcja urządzeń sanitarnych,
luster, umywalek, drzwi,&amp;nbsp; &amp;nbsp; &amp;nbsp; &amp;nbsp; &amp;nbsp; &amp;nbsp; &amp;nbsp; &amp;nbsp; &amp;nbsp;pojemników na papier itp.;&lt;br&gt;&lt;/span&gt;e)&lt;span style="font-variant-numeric: normal; font-variant-east-asian: normal; font-stretch: normal; line-height: normal; font-size: 7pt; font-family: &amp;quot;Times New Roman&amp;quot;;"&gt;&amp;nbsp;&amp;nbsp;&amp;nbsp;&amp;nbsp; &lt;/span&gt;&lt;!--[endif]--&gt;&lt;span dir="LTR"&gt;&lt;/span&gt;&lt;span style="line-height: 115%; font-size: 12pt;"&gt;opróżnianie
pojemników na śmieci, wymiana worków foliowych, wynoszenie nieczystości do
miejsc wyznaczonych oraz&amp;nbsp; &amp;nbsp; &amp;nbsp; &amp;nbsp; &amp;nbsp;dbanie o czystość w tych miejscach;&lt;br&gt;&lt;/span&gt;f)&lt;span style="font-variant-numeric: normal; font-variant-east-asian: normal; font-stretch: normal; line-height: normal; font-size: 7pt; font-family: &amp;quot;Times New Roman&amp;quot;;"&gt;&amp;nbsp;&amp;nbsp;&amp;nbsp;&amp;nbsp;&amp;nbsp; &lt;/span&gt;&lt;!--[endif]--&gt;&lt;span dir="LTR"&gt;&lt;/span&gt;&lt;span style="line-height: 115%; font-size: 12pt;"&gt;opróżnianie
niszczarek;&lt;br&gt;&lt;/span&gt;g)&lt;span style="font-variant-numeric: normal; font-variant-east-asian: normal; font-stretch: normal; line-height: normal; font-size: 7pt; font-family: &amp;quot;Times New Roman&amp;quot;;"&gt;&amp;nbsp;&amp;nbsp;&amp;nbsp; &lt;/span&gt;&lt;!--[endif]--&gt;&lt;span dir="LTR"&gt;&lt;/span&gt;&lt;span style="line-height: 115%; font-size: 12pt;"&gt;czyszczenie
poręczy przy schodach,&lt;br&gt;&lt;/span&gt;h)&lt;span style="font-variant-numeric: normal; font-variant-east-asian: normal; font-stretch: normal; line-height: normal; font-size: 7pt; font-family: &amp;quot;Times New Roman&amp;quot;;"&gt;&amp;nbsp;&amp;nbsp;&amp;nbsp; &lt;/span&gt;&lt;!--[endif]--&gt;&lt;span dir="LTR"&gt;&lt;/span&gt;&lt;span style="line-height: 115%; font-size: 12pt;"&gt;uzupełnianie
materiałów eksploatacyjnych tj. papier toaletowy (do pojemników), mydło w
płynie, kostki zapachowe WC,&lt;br&gt;&lt;/span&gt;i)&lt;span style="font-variant-numeric: normal; font-variant-east-asian: normal; font-stretch: normal; line-height: normal; font-size: 7pt; font-family: &amp;quot;Times New Roman&amp;quot;;"&gt;&amp;nbsp;&amp;nbsp;&amp;nbsp;&amp;nbsp;&amp;nbsp;&amp;nbsp; &lt;/span&gt;&lt;!--[endif]--&gt;&lt;span dir="LTR"&gt;&lt;/span&gt;&lt;span style="line-height: 115%; font-size: 12pt;"&gt;czyszczenie
i zamiatanie schodów przed wejściem do budynku przy ul. Podgórnej 1A,&amp;nbsp;89-300 Wyrzysk;&lt;br&gt; &lt;/span&gt;j)&lt;span style="font-variant-numeric: normal; font-variant-east-asian: normal; font-stretch: normal; line-height: normal; font-size: 7pt; font-family: &amp;quot;Times New Roman&amp;quot;;"&gt;&amp;nbsp;&amp;nbsp;&amp;nbsp;&amp;nbsp;&amp;nbsp; &lt;/span&gt;&lt;!--[endif]--&gt;&lt;span dir="LTR"&gt;&lt;/span&gt;&lt;span style="line-height: 115%; font-size: 12pt;"&gt;utrzymanie
w czystości drzwi wejściowych&lt;br&gt; &lt;/span&gt;k)&lt;span style="font-variant-numeric: normal; font-variant-east-asian: normal; font-stretch: normal; line-height: normal; font-size: 7pt; font-family: &amp;quot;Times New Roman&amp;quot;;"&gt;&amp;nbsp;&amp;nbsp;&amp;nbsp; &lt;/span&gt;&lt;!--[endif]--&gt;&lt;span dir="LTR"&gt;&lt;/span&gt;&lt;span style="line-height: 115%; font-size: 12pt;"&gt;utrzymanie
w czystości tablic informacyjnych;&lt;br&gt;&lt;/span&gt;&lt;strong&gt;2.&lt;span style="font-variant-numeric: normal; font-variant-east-asian: normal; font-stretch: normal; line-height: normal; font-size: 7pt; font-family: &amp;quot;Times New Roman&amp;quot;;"&gt;&amp;nbsp;&amp;nbsp;&amp;nbsp;&amp;nbsp; &lt;/span&gt;&lt;!--[endif]--&gt;&lt;span dir="LTR"&gt;&lt;/span&gt;&lt;span style="line-height: 115%; font-size: 12pt;"&gt;Okresowe
sprzątanie pomieszczeń biurowych, sanitariatów:&lt;br&gt;&lt;/span&gt;&lt;/strong&gt;a)&lt;span style="font-variant-numeric: normal; font-variant-east-asian: normal; font-stretch: normal; line-height: normal; font-size: 7pt; font-family: &amp;quot;Times New Roman&amp;quot;;"&gt;&amp;nbsp;&amp;nbsp;&amp;nbsp; &lt;/span&gt;&lt;!--[endif]--&gt;&lt;span dir="LTR"&gt;&lt;/span&gt;&lt;span style="line-height: 115%; font-size: 12pt;"&gt;gruntowne
czyszczenie toalet – 1 raz w tygodniu&lt;br&gt;&lt;/span&gt;b)&lt;span style="font-variant-numeric: normal; font-variant-east-asian: normal; font-stretch: normal; line-height: normal; font-size: 7pt; font-family: &amp;quot;Times New Roman&amp;quot;;"&gt;&amp;nbsp;&amp;nbsp;&amp;nbsp; &lt;/span&gt;&lt;!--[endif]--&gt;&lt;span dir="LTR"&gt;&lt;/span&gt;&lt;span style="line-height: 115%; font-size: 12pt;"&gt;mycie
drzwi i opraw świetlnych – 4&amp;nbsp; raz w roku.&lt;br&gt;&lt;/span&gt;c)&lt;span style="font-variant-numeric: normal; font-variant-east-asian: normal; font-stretch: normal; line-height: normal; font-size: 7pt; font-family: &amp;quot;Times New Roman&amp;quot;;"&gt;&amp;nbsp;&amp;nbsp;&amp;nbsp;&amp;nbsp; &lt;/span&gt;&lt;!--[endif]--&gt;&lt;span dir="LTR"&gt;&lt;/span&gt;&lt;span style="line-height: 115%; font-size: 12pt;"&gt;mycie
kaloryferów – 4 razy w roku,&lt;br&gt;&lt;/span&gt;d)&lt;span style="font-variant-numeric: normal; font-variant-east-asian: normal; font-stretch: normal; line-height: normal; font-size: 7pt; font-family: &amp;quot;Times New Roman&amp;quot;;"&gt;&amp;nbsp;&amp;nbsp;&amp;nbsp; &lt;/span&gt;&lt;!--[endif]--&gt;&lt;span dir="LTR"&gt;&lt;/span&gt;&lt;span style="line-height: 115%; font-size: 12pt;"&gt;mycie
okien – 4 razy w roku,&lt;br&gt;&lt;/span&gt;&lt;span style="line-height: 115%; font-size: 12pt;"&gt;- biuro przy ulicy
Podgórnej &amp;nbsp;(9 okien)&lt;br&gt;&lt;/span&gt;&lt;span style="line-height: 115%; font-size: 12pt;"&gt;-oczyszczalnia ścieków
przy ulicy Pod Czubatką 40 (11 okien)&lt;br&gt;&lt;/span&gt;&lt;span style="line-height: 115%; font-size: 12pt;"&gt;-baza wod-kan przy
ulicy Pod Czubatką 38 (7 okien)&lt;br&gt;&lt;/span&gt;e)&lt;span style="font-variant-numeric: normal; font-variant-east-asian: normal; font-stretch: normal; line-height: normal; font-size: 7pt; font-family: &amp;quot;Times New Roman&amp;quot;;"&gt;&amp;nbsp;&amp;nbsp;&amp;nbsp;&amp;nbsp; &lt;/span&gt;&lt;!--[endif]--&gt;&lt;span dir="LTR"&gt;&lt;/span&gt;&lt;span style="line-height: 115%; font-size: 12pt;"&gt;konserwacja
mebli, przy użyciu środków czyszczących i nabłyszczających przeznaczonych do mebli
- 2 razy w miesiącu.&lt;/span&gt;&lt;/p&gt;&lt;p style="margin-top: 0pt; margin-bottom: 0pt; line-height: 1.38;"&gt;&lt;span style="line-height: 115%; font-size: 12pt;"&gt;3.&amp;nbsp;&lt;span style="text-indent: -24px;"&gt;Cena powinna zawierać środki czystości niezbędne do realizacji ww. zamówienia&lt;/span&gt;&lt;br&gt;&lt;/span&gt;4.&amp;nbsp; &amp;nbsp;Wizja lokalna pomieszczeń ww. zamówienia po uprzednim telefonicznym umówieniu pod numer telefonu 672862196&lt;br&gt;5.&lt;span style="font-variant-numeric: normal; font-variant-east-asian: normal; font-stretch: normal; line-height: normal; font-size: 7pt; font-family: &amp;quot;Times New Roman&amp;quot;;"&gt;&amp;nbsp;&amp;nbsp;&amp;nbsp;&amp;nbsp; &lt;/span&gt;&lt;!--[endif]--&gt;&lt;span dir="LTR"&gt;&lt;/span&gt;&lt;span style="line-height: 115%; font-size: 12pt;"&gt;Wykonawca
usługę sprzątania będzie wykonywał pomiędzy godziną 15:00 a 18:00 w dni robocze&lt;/span&gt;&lt;/p&gt;&lt;p style="margin-top: 0pt; margin-bottom: 0pt; line-height: 1.38;"&gt;&lt;span style="line-height: 115%; font-size: 12pt;"&gt;6.&amp;nbsp; Wykonawca odpowiada za organizację usługi&lt;/span&gt;&lt;/p&gt;&lt;p style="margin-top: 0pt; margin-bottom: 0pt; line-height: 1.38;"&gt;&lt;br&gt;&lt;/p&gt;&lt;p style="margin-top: 0pt; margin-bottom: 0pt; line-height: 1.38;"&gt;&lt;span style="text-indent: 0cm; font-size: 10.5pt; color: black;"&gt;6.&amp;nbsp; &amp;nbsp;ZAMAWIAJĄCY ZASTRZEGA SOBIE:&amp;nbsp;&lt;br&gt;&lt;/span&gt;&lt;span style="font-size: 10.5pt; color: black;"&gt;&amp;nbsp; &amp;nbsp; &amp;nbsp; • Zamawiający zastrzega sobie prawo do unieważnienia postępowania na każdym jego etapie (nawet po dokonaniu wyboru ofert) bez&amp;nbsp; &amp;nbsp; &amp;nbsp; &amp;nbsp; &amp;nbsp; &amp;nbsp; &amp;nbsp; &amp;nbsp; &amp;nbsp; &amp;nbsp;podania przyczyny i powiadomienia lub zakończenia postępowania bez wybrania oferenta.&lt;br&gt;&lt;/span&gt;&lt;span style="font-size: 10.5pt; color: black;"&gt;&amp;nbsp; &amp;nbsp; &amp;nbsp; • Możliwość zmiany warunków prowadzonego postępowania przed upływem terminu składania ofert;&amp;nbsp;&lt;br&gt;&lt;/span&gt;&lt;span style="font-size: 10.5pt; color: black;"&gt;&amp;nbsp; &amp;nbsp; &amp;nbsp; • W momencie&amp;nbsp; podjęcia decyzji o zakupie oferowanych materiałów/usług sprzedający zostanie poinformowany drogą mailową lub&amp;nbsp;&lt;br&gt;&lt;/span&gt;&lt;span style="font-size: 10.5pt; color: black;"&gt;&amp;nbsp; &amp;nbsp; &amp;nbsp; &amp;nbsp; &amp;nbsp; &amp;nbsp; &amp;nbsp;przez formularz platformy zakupowej.&lt;br&gt;&lt;/span&gt;&lt;span style="font-variant-numeric: normal; font-variant-east-asian: normal; vertical-align: baseline; background-color: transparent; white-space: pre-wrap; font-size: 11pt; font-family: &amp;quot;Helvetica Neue&amp;quot;, sans-serif; color: rgb(0, 0, 0); font-weight: 700;"&gt;W przypadku pytań:&amp;nbsp;&lt;br&gt;&lt;/span&gt;&lt;span style="font-variant-numeric: normal; font-variant-east-asian: normal; vertical-align: baseline; background-color: transparent; white-space: pre-wrap; font-size: 11pt; font-family: &amp;quot;Helvetica Neue&amp;quot;, sans-serif; color: rgb(0, 0, 0);"&gt;- merytorycznych, proszę o kontakt poprzez przycisk "&lt;span style="font-weight: 700;"&gt;Wyślij wiadomość do zamawiającego&lt;/span&gt;" lub pod nr tel. 672862196&lt;br&gt;&lt;/span&gt;&lt;span style="font-variant-numeric: normal; font-variant-east-asian: normal; vertical-align: baseline; background-color: transparent; white-space: pre-wrap; font-size: 11pt; font-family: &amp;quot;Helvetica Neue&amp;quot;, sans-serif; color: rgb(0, 0, 0);"&gt;-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 background-color: transparent; white-space: pre-wrap; font-size: 11pt; font-family: &amp;quot;Helvetica Neue&amp;quot;, sans-serif; color: rgb(0, 0, 0); font-weight: 700;"&gt;8:00&lt;/span&gt;&lt;span style="font-variant-numeric: normal; font-variant-east-asian: normal; vertical-align: baseline; background-color: transparent; white-space: pre-wrap; font-size: 11pt; font-family: &amp;quot;Helvetica Neue&amp;quot;, sans-serif; color: rgb(0, 0, 0);"&gt; do &lt;/span&gt;&lt;span style="font-variant-numeric: normal; font-variant-east-asian: normal; vertical-align: baseline; background-color: transparent; white-space: pre-wrap; font-size: 11pt; font-family: &amp;quot;Helvetica Neue&amp;quot;, sans-serif; color: rgb(0, 0, 0); font-weight: 700;"&gt;17:00&lt;/span&gt;&lt;span style="font-variant-numeric: normal; font-variant-east-asian: normal; vertical-align: baseline; background-color: transparent; white-space: pre-wrap; font-size: 11pt; font-family: &amp;quot;Helvetica Neue&amp;quot;, sans-serif; color: rgb(0, 0, 0);"&gt;.&lt;br&gt;&lt;/span&gt;&lt;span style="font-variant-numeric: normal; font-variant-east-asian: normal; vertical-align: baseline; background-color: transparent; white-space: pre-wrap; font-size: 11pt;"&gt;tel. 22 101 02 02&lt;br&gt;&lt;/span&gt;&lt;span style="font-size: 11pt; background-color: transparent; font-variant-numeric: normal; font-variant-east-asian: normal; vertical-align: baseline; white-space: pre-wrap;"&gt;e-mail: cwk@platformazakupowa.pl&lt;/span&gt;&lt;/p&gt;&lt;p&gt;&lt;strong&gt;&lt;/strong&gt;&lt;/p&gt;&lt;p&gt;&lt;strong&gt;&lt;/strong&gt;&lt;/p&gt;&lt;p class="Teksttreci2" style="margin: 0cm 0cm 0.0001pt; line-height: 115%; text-indent: 0cm; text-align: justify;"&gt;&lt;strong&gt;&lt;/strong&gt;&lt;/p&gt;&lt;p class="Teksttreci2" style="margin: 0cm 0cm 0.0001pt; line-height: 115%; text-indent: 0cm; text-align: justify;"&gt;&lt;span style="position: relative; line-height: 0; vertical-align: baseline; top: -0.5em; font-size: 12px; font-family: &amp;quot;Times New Roman&amp;quot;, serif; font-weight: 700;"&gt;&lt;strong&gt;&lt;/strong&gt;&lt;/span&gt;&lt;/p&gt;&lt;p class="western" style="margin-left: 36pt; line-height: 115%; text-indent: -18pt;"&gt;&lt;o:p&gt;&lt;/o:p&gt;&lt;/p&gt;&lt;p class="western" style="margin-left: 36pt; line-height: 115%; text-indent: -18pt;"&gt;&lt;o:p&gt;&lt;/o:p&gt;&lt;/p&gt;&lt;p class="western" style="margin-left: 36pt; line-height: 115%; text-indent: -18pt;"&gt;&lt;o:p&gt;&lt;/o:p&gt;&lt;/p&gt;&lt;p class="western" style="margin-left: 36pt; line-height: 115%; text-indent: -18pt;"&gt;&lt;o:p&gt;&lt;/o:p&gt;&lt;/p&gt;&lt;p class="western" style="margin-left: 36pt; line-height: 115%; text-indent: -18pt;"&gt;&lt;o:p&gt;&lt;/o:p&gt;&lt;/p&gt;&lt;p class="western" style="margin-left: 36pt; line-height: 115%; text-indent: -18pt;"&gt;&lt;o:p&gt;&lt;/o:p&gt;&lt;/p&gt;&lt;p class="western" style="margin-left: 36pt; line-height: 115%; text-indent: -18pt;"&gt;&lt;o:p&gt;&lt;/o:p&gt;&lt;/p&gt;&lt;p class="western" style="margin-left: 36pt; line-height: 115%; text-indent: -18pt;"&gt;&lt;o:p&gt;&lt;/o:p&gt;&lt;/p&gt;&lt;p class="western" style="margin-left: 36pt; line-height: 115%; text-indent: -18pt;"&gt;&lt;o:p&gt;&lt;/o:p&gt;&lt;/p&gt;&lt;p class="western" style="margin: 0cm 0cm 0.0001pt 36pt; line-height: 115%; text-indent: -18pt;"&gt;&lt;o:p&gt;&lt;/o:p&gt;&lt;/p&gt;&lt;p class="western" style="margin-left: 36pt; line-height: 115%; text-indent: -18pt;"&gt;&lt;o:p&gt;&lt;/o:p&gt;&lt;/p&gt;&lt;p class="western" style="margin-left: 36pt; line-height: 115%; text-indent: -18pt;"&gt;&lt;o:p&gt;&lt;/o:p&gt;&lt;/p&gt;&lt;p class="western" style="margin-left: 36pt; line-height: 115%; text-indent: -18pt;"&gt;&lt;o:p&gt;&lt;/o:p&gt;&lt;/p&gt;&lt;p class="western" style="margin-left: 36pt; line-height: 115%; text-indent: -18pt;"&gt;&lt;o:p&gt;&lt;/o:p&gt;&lt;/p&gt;&lt;p class="western" style="margin-left: 36pt; line-height: 115%; text-indent: -18pt;"&gt;&lt;o:p&gt;&lt;/o:p&gt;&lt;/p&gt;&lt;p class="western" style="margin-left: 36pt; line-height: 115%; text-indent: -18pt;"&gt;&lt;o:p&gt;&lt;/o:p&gt;&lt;/p&gt;&lt;p class="western" style="margin-left:36.0pt;line-height:115%"&gt;&lt;strong&gt;&lt;/strong&gt;&lt;o:p&gt;&lt;/o:p&gt;&lt;/p&gt;&lt;p class="western" style="margin-left: 36pt; line-height: 115%; text-indent: -18pt;"&gt;&lt;strong&gt;&lt;/strong&gt;&lt;/p&gt;&lt;p class="western" style="margin-left:36.0pt;line-height:115%"&gt;&lt;strong&gt;&lt;/strong&gt;&lt;o:p&gt;&lt;/o:p&gt;&lt;/p&gt;&lt;p class="western" style="margin-left: 36pt; line-height: 115%; text-indent: -18pt;"&gt;&lt;strong&gt;&lt;/strong&gt;&lt;/p&gt;&lt;p class="MsoNormal" align="left" style="margin: 0cm 0cm 0.0001pt; line-height: normal; background-image: initial; background-position: initial; background-size: initial; background-repeat: initial; background-attachment: initial; background-origin: initial; background-clip: initial; text-indent: 0cm;"&gt;&lt;strong&gt;&lt;/strong&gt;&lt;/p&gt;&lt;p dir="ltr" style="margin-top: 0pt; margin-bottom: 0pt; line-height: 1.38;"&gt;&lt;strong&gt;&lt;/strong&gt;&lt;/p&gt;&lt;p dir="ltr" style="margin-top: 0pt; margin-bottom: 0pt; line-height: 1.38;"&gt;&lt;strong&gt;&lt;/strong&gt;&lt;/p&gt;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</si>
</sst>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716906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2350312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2350313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2350314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1356611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2026-03-26T00:08:08+01:00</dcterms:created>
  <dcterms:modified xsi:type="dcterms:W3CDTF">2026-03-26T00:08:08+01:00</dcterms:modified>
  <dc:title>Untitled Spreadsheet</dc:title>
  <dc:description/>
  <dc:subject/>
  <cp:keywords/>
  <cp:category/>
</cp:coreProperties>
</file>