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<sst xmlns="http://schemas.openxmlformats.org/spreadsheetml/2006/main" uniqueCount="36">
  <si>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</si>
  <si>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</si>
  <si>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</si>
  <si>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Pilarka budowlana ELECTRA BECKUM: BKH 450, BKS 450</t>
  </si>
  <si>
    <t>Komentarz do całej oferty:</t>
  </si>
  <si>
    <t>LP</t>
  </si>
  <si>
    <t>Kryterium</t>
  </si>
  <si>
    <t>Opis</t>
  </si>
  <si>
    <t>Twoja propozycja/komentarz</t>
  </si>
  <si>
    <t>Termin dostawy</t>
  </si>
  <si>
    <t>3 dni robocze od daty złożenia zamówienia w formie elektronicznej</t>
  </si>
  <si>
    <t>Koszt dostawy</t>
  </si>
  <si>
    <t>po stronie dostawcy</t>
  </si>
  <si>
    <t>Warunki płatności</t>
  </si>
  <si>
    <t>przelew 30 dni, brak możliwości przedpłaty, płatność z odroczonym terminem płatnośc</t>
  </si>
  <si>
    <t>atesty</t>
  </si>
  <si>
    <t>Konieczność dostarczenia atestów lub deklaracji zgodności na zamówione materiały</t>
  </si>
  <si>
    <t>NAZWA TOWARU / USŁUGI</t>
  </si>
  <si>
    <t>OPIS</t>
  </si>
  <si>
    <t>ILOŚĆ</t>
  </si>
  <si>
    <t>JM</t>
  </si>
  <si>
    <t>Cena/JM</t>
  </si>
  <si>
    <t>VAT</t>
  </si>
  <si>
    <t>WALUTA</t>
  </si>
  <si>
    <t>preferowana tarcza do fi 600 mm 
zasilanie 400 V
Wysokość przecinania dla drewna powyżej 100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</si>
  <si>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</si>
  <si>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</si>
  <si>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</si>
  <si>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</si>
  <si>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</si>
  <si>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</si>
  <si>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</si>
  <si>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</si>
  <si>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metabo.jpg</t>
  </si>
  <si>
    <t>Pilarka-tarczowa-stolowa-ucinarka-do-drewna-Metabo-BKS-400-42-DNB-0190704025-2962-1.jpg</t>
  </si>
  <si>
    <t>Tulcon S.A. jest producentem kontenerów budowlanych, sanitarnych, budek wartowniczych  oraz zapleczy biurowo-socjalnych o najwyższej jakości wykonania dla budownictwa, przemysłu i gospodarki komunalnej. 
Zapytanie ofertowe dotyczy Pilarka budowlana ELECTRA BECKUM: BKH 450, BKS 450
Moc powyżej 4,4kW
preferowana tarcza do fi 600 mm im bardziej zbliżona do tego wymiaru tym lepsza  ,
zasilanie 400 V
Wysokość przecinania dla drewna powyżej 100 mm.
W razie pytań proszę o kontakt z moją osobą
Weronika Grząbka
Specjalista ds. logistyki i sprzedaży 
Dział Sprzętu i Transportu
Ul. Kościuszki 20
63- 500 Ostrzeszów
Kom. 519-519-484
Tulcon S.A. zastrzega sobie prawo do kontaktu z wybranymi dostawcami. Tulcon S.A. oferuje dogodne warunki współpracy oraz terminowe płatności za dostarczane materiały.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</si>
</sst>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b8176c457976de2002141e8674be82.jpg" TargetMode="External"/><Relationship Id="rId_hyperlink_2" Type="http://schemas.openxmlformats.org/officeDocument/2006/relationships/hyperlink" Target="https://platformazakupowa.pl/file/get_new/7cfca9a3fdadcfd011575d166aaee14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220187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220188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198251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71669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198251</v>
      </c>
      <c r="C19" s="1" t="s">
        <v>3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2026-03-26T18:16:56+01:00</dcterms:created>
  <dcterms:modified xsi:type="dcterms:W3CDTF">2026-03-26T18:16:56+01:00</dcterms:modified>
  <dc:title>Untitled Spreadsheet</dc:title>
  <dc:description/>
  <dc:subject/>
  <cp:keywords/>
  <cp:category/>
</cp:coreProperties>
</file>